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<sst xmlns="http://schemas.openxmlformats.org/spreadsheetml/2006/main" count="19" uniqueCount="9">
  <si>
    <t>Axial Strain (E) (%)</t>
  </si>
  <si>
    <t>Summary Shear Stress Graphs for PL2</t>
  </si>
  <si>
    <t>corrected Deviator Stress (Q3-Q1) (kPa)</t>
  </si>
  <si>
    <t>PWP (kPa)</t>
  </si>
  <si>
    <t>s`</t>
  </si>
  <si>
    <t>t`</t>
  </si>
  <si>
    <t>PS2 CU (50 kPa)</t>
  </si>
  <si>
    <t>PS2 CU (100 kPa)</t>
  </si>
  <si>
    <t>PS2 CU (150 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</si>
</sst>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2" fontId="1" fillId="0" borderId="0" xfId="1" applyNumberFormat="1" applyAlignment="1">
      <alignment horizontal="center"/>
    </xf>
    <xf numFmtId="2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 shrinkToFit="1"/>
    </xf>
    <xf numFmtId="2" fontId="4" fillId="0" borderId="0" xfId="1" applyNumberFormat="1" applyFont="1" applyAlignment="1">
      <alignment horizontal="center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PS2 CU (50 kPa)</c:v>
                </c:pt>
              </c:strCache>
            </c:strRef>
          </c:tx>
          <c:marker>
            <c:symbol val="none"/>
          </c:marker>
          <c:xVal>
            <c:numRef>
              <c:f>Sheet1!$A$6:$A$233</c:f>
              <c:numCache>
                <c:formatCode>0.00</c:formatCode>
                <c:ptCount val="228"/>
                <c:pt idx="0">
                  <c:v>0</c:v>
                </c:pt>
                <c:pt idx="1">
                  <c:v>9.4033520634996884E-2</c:v>
                </c:pt>
                <c:pt idx="2">
                  <c:v>0.17761887231054813</c:v>
                </c:pt>
                <c:pt idx="3">
                  <c:v>0.271652392945545</c:v>
                </c:pt>
                <c:pt idx="4">
                  <c:v>0.35523774462109714</c:v>
                </c:pt>
                <c:pt idx="5">
                  <c:v>0.4388230962966484</c:v>
                </c:pt>
                <c:pt idx="6">
                  <c:v>0.53285661693164532</c:v>
                </c:pt>
                <c:pt idx="7">
                  <c:v>0.62689013756664125</c:v>
                </c:pt>
                <c:pt idx="8">
                  <c:v>0.7104754892421935</c:v>
                </c:pt>
                <c:pt idx="9">
                  <c:v>0.80450900987718932</c:v>
                </c:pt>
                <c:pt idx="10">
                  <c:v>0.88809436155274157</c:v>
                </c:pt>
                <c:pt idx="11">
                  <c:v>0.97167971322829372</c:v>
                </c:pt>
                <c:pt idx="12">
                  <c:v>1.0657132338632895</c:v>
                </c:pt>
                <c:pt idx="13">
                  <c:v>1.1597467544982856</c:v>
                </c:pt>
                <c:pt idx="14">
                  <c:v>1.2537802751332816</c:v>
                </c:pt>
                <c:pt idx="15">
                  <c:v>1.3373656268088336</c:v>
                </c:pt>
                <c:pt idx="16">
                  <c:v>1.4209509784843859</c:v>
                </c:pt>
                <c:pt idx="17">
                  <c:v>1.5149844991193819</c:v>
                </c:pt>
                <c:pt idx="18">
                  <c:v>1.609018019754378</c:v>
                </c:pt>
                <c:pt idx="19">
                  <c:v>1.7030515403893738</c:v>
                </c:pt>
                <c:pt idx="20">
                  <c:v>1.7866368920649258</c:v>
                </c:pt>
                <c:pt idx="21">
                  <c:v>1.8911185816593659</c:v>
                </c:pt>
                <c:pt idx="22">
                  <c:v>1.9747039333349179</c:v>
                </c:pt>
                <c:pt idx="23">
                  <c:v>2.0582892850104701</c:v>
                </c:pt>
                <c:pt idx="24">
                  <c:v>2.1523228056454657</c:v>
                </c:pt>
                <c:pt idx="25">
                  <c:v>2.2359081573210182</c:v>
                </c:pt>
                <c:pt idx="26">
                  <c:v>2.3299416779560143</c:v>
                </c:pt>
                <c:pt idx="27">
                  <c:v>2.4135270296315663</c:v>
                </c:pt>
                <c:pt idx="28">
                  <c:v>2.5075605502665623</c:v>
                </c:pt>
                <c:pt idx="29">
                  <c:v>2.5911459019421144</c:v>
                </c:pt>
                <c:pt idx="30">
                  <c:v>2.6851794225771122</c:v>
                </c:pt>
                <c:pt idx="31">
                  <c:v>2.7687647742526624</c:v>
                </c:pt>
                <c:pt idx="32">
                  <c:v>2.8523501259282149</c:v>
                </c:pt>
                <c:pt idx="33">
                  <c:v>2.9463836465632123</c:v>
                </c:pt>
                <c:pt idx="34">
                  <c:v>3.0299689982387625</c:v>
                </c:pt>
                <c:pt idx="35">
                  <c:v>3.113554349914315</c:v>
                </c:pt>
                <c:pt idx="36">
                  <c:v>3.2075878705493124</c:v>
                </c:pt>
                <c:pt idx="37">
                  <c:v>3.2911732222248626</c:v>
                </c:pt>
                <c:pt idx="38">
                  <c:v>3.3747585739004151</c:v>
                </c:pt>
                <c:pt idx="39">
                  <c:v>3.4583439255759671</c:v>
                </c:pt>
                <c:pt idx="40">
                  <c:v>3.5523774462109636</c:v>
                </c:pt>
                <c:pt idx="41">
                  <c:v>3.6359627978865152</c:v>
                </c:pt>
                <c:pt idx="42">
                  <c:v>3.7195481495620677</c:v>
                </c:pt>
                <c:pt idx="43">
                  <c:v>3.8031335012376197</c:v>
                </c:pt>
                <c:pt idx="44">
                  <c:v>3.8971670218726153</c:v>
                </c:pt>
                <c:pt idx="45">
                  <c:v>3.9807523735481678</c:v>
                </c:pt>
                <c:pt idx="46">
                  <c:v>4.0747858941831634</c:v>
                </c:pt>
                <c:pt idx="47">
                  <c:v>4.1583712458587163</c:v>
                </c:pt>
                <c:pt idx="48">
                  <c:v>4.2419565975342683</c:v>
                </c:pt>
                <c:pt idx="49">
                  <c:v>4.3359901181692635</c:v>
                </c:pt>
                <c:pt idx="50">
                  <c:v>4.4300236388042622</c:v>
                </c:pt>
                <c:pt idx="51">
                  <c:v>4.5240571594392573</c:v>
                </c:pt>
                <c:pt idx="52">
                  <c:v>4.6180906800742543</c:v>
                </c:pt>
                <c:pt idx="53">
                  <c:v>4.7016760317498063</c:v>
                </c:pt>
                <c:pt idx="54">
                  <c:v>4.7957095523848015</c:v>
                </c:pt>
                <c:pt idx="55">
                  <c:v>4.8897430730197975</c:v>
                </c:pt>
                <c:pt idx="56">
                  <c:v>4.9733284246953504</c:v>
                </c:pt>
                <c:pt idx="57">
                  <c:v>5.0569137763709024</c:v>
                </c:pt>
                <c:pt idx="58">
                  <c:v>5.1509472970058985</c:v>
                </c:pt>
                <c:pt idx="59">
                  <c:v>5.2449808176408945</c:v>
                </c:pt>
                <c:pt idx="60">
                  <c:v>5.3390143382758906</c:v>
                </c:pt>
                <c:pt idx="61">
                  <c:v>5.4330478589108857</c:v>
                </c:pt>
                <c:pt idx="62">
                  <c:v>5.5166332105864386</c:v>
                </c:pt>
                <c:pt idx="63">
                  <c:v>5.6106667312214347</c:v>
                </c:pt>
                <c:pt idx="64">
                  <c:v>5.7047002518564298</c:v>
                </c:pt>
                <c:pt idx="65">
                  <c:v>5.7882856035319827</c:v>
                </c:pt>
                <c:pt idx="66">
                  <c:v>5.8823191241669788</c:v>
                </c:pt>
                <c:pt idx="67">
                  <c:v>5.9763526448019739</c:v>
                </c:pt>
                <c:pt idx="68">
                  <c:v>6.0599379964775268</c:v>
                </c:pt>
                <c:pt idx="69">
                  <c:v>6.1539715171125229</c:v>
                </c:pt>
                <c:pt idx="70">
                  <c:v>6.2480050377475189</c:v>
                </c:pt>
                <c:pt idx="71">
                  <c:v>6.3420385583825167</c:v>
                </c:pt>
                <c:pt idx="72">
                  <c:v>6.4256239100580661</c:v>
                </c:pt>
                <c:pt idx="73">
                  <c:v>6.5301055996525079</c:v>
                </c:pt>
                <c:pt idx="74">
                  <c:v>6.6136909513280608</c:v>
                </c:pt>
                <c:pt idx="75">
                  <c:v>6.707724471963056</c:v>
                </c:pt>
                <c:pt idx="76">
                  <c:v>6.791309823638608</c:v>
                </c:pt>
                <c:pt idx="77">
                  <c:v>6.8853433442736049</c:v>
                </c:pt>
                <c:pt idx="78">
                  <c:v>6.9689286959491561</c:v>
                </c:pt>
                <c:pt idx="79">
                  <c:v>7.0629622165841521</c:v>
                </c:pt>
                <c:pt idx="80">
                  <c:v>7.1465475682597051</c:v>
                </c:pt>
                <c:pt idx="81">
                  <c:v>7.2405810888947002</c:v>
                </c:pt>
                <c:pt idx="82">
                  <c:v>7.3241664405702522</c:v>
                </c:pt>
                <c:pt idx="83">
                  <c:v>7.4181999612052492</c:v>
                </c:pt>
                <c:pt idx="84">
                  <c:v>7.5017853128808012</c:v>
                </c:pt>
                <c:pt idx="85">
                  <c:v>7.5958188335157963</c:v>
                </c:pt>
                <c:pt idx="86">
                  <c:v>7.6898523541507933</c:v>
                </c:pt>
                <c:pt idx="87">
                  <c:v>7.7734377058263453</c:v>
                </c:pt>
                <c:pt idx="88">
                  <c:v>7.8674712264613404</c:v>
                </c:pt>
                <c:pt idx="89">
                  <c:v>7.9510565781368934</c:v>
                </c:pt>
                <c:pt idx="90">
                  <c:v>8.0346419298124463</c:v>
                </c:pt>
                <c:pt idx="91">
                  <c:v>8.1182272814879965</c:v>
                </c:pt>
                <c:pt idx="92">
                  <c:v>8.2018126331635486</c:v>
                </c:pt>
                <c:pt idx="93">
                  <c:v>8.2958461537985464</c:v>
                </c:pt>
                <c:pt idx="94">
                  <c:v>8.3898796744335424</c:v>
                </c:pt>
                <c:pt idx="95">
                  <c:v>8.4734650261090927</c:v>
                </c:pt>
                <c:pt idx="96">
                  <c:v>8.5570503777846483</c:v>
                </c:pt>
                <c:pt idx="97">
                  <c:v>8.6510838984196425</c:v>
                </c:pt>
                <c:pt idx="98">
                  <c:v>8.7451174190546386</c:v>
                </c:pt>
                <c:pt idx="99">
                  <c:v>8.8287027707301888</c:v>
                </c:pt>
                <c:pt idx="100">
                  <c:v>8.9122881224057426</c:v>
                </c:pt>
                <c:pt idx="101">
                  <c:v>9.0063216430407387</c:v>
                </c:pt>
                <c:pt idx="102">
                  <c:v>9.0899069947162889</c:v>
                </c:pt>
                <c:pt idx="103">
                  <c:v>9.1943886843107308</c:v>
                </c:pt>
                <c:pt idx="104">
                  <c:v>9.277974035986281</c:v>
                </c:pt>
                <c:pt idx="105">
                  <c:v>9.3615593876618366</c:v>
                </c:pt>
                <c:pt idx="106">
                  <c:v>9.4451447393373851</c:v>
                </c:pt>
                <c:pt idx="107">
                  <c:v>9.5496264289318269</c:v>
                </c:pt>
                <c:pt idx="108">
                  <c:v>9.6332117806073772</c:v>
                </c:pt>
                <c:pt idx="109">
                  <c:v>9.7272453012423732</c:v>
                </c:pt>
                <c:pt idx="110">
                  <c:v>9.8212788218773692</c:v>
                </c:pt>
                <c:pt idx="111">
                  <c:v>9.9153123425123653</c:v>
                </c:pt>
                <c:pt idx="112">
                  <c:v>9.9988976941879191</c:v>
                </c:pt>
                <c:pt idx="113">
                  <c:v>10.092931214822915</c:v>
                </c:pt>
                <c:pt idx="114">
                  <c:v>10.186964735457911</c:v>
                </c:pt>
                <c:pt idx="115">
                  <c:v>10.270550087133461</c:v>
                </c:pt>
                <c:pt idx="116">
                  <c:v>10.364583607768457</c:v>
                </c:pt>
                <c:pt idx="117">
                  <c:v>10.448168959444011</c:v>
                </c:pt>
                <c:pt idx="118">
                  <c:v>10.55265064903845</c:v>
                </c:pt>
                <c:pt idx="119">
                  <c:v>10.646684169673446</c:v>
                </c:pt>
                <c:pt idx="120">
                  <c:v>10.730269521348999</c:v>
                </c:pt>
                <c:pt idx="121">
                  <c:v>10.824303041983995</c:v>
                </c:pt>
                <c:pt idx="122">
                  <c:v>10.907888393659546</c:v>
                </c:pt>
                <c:pt idx="123">
                  <c:v>11.001921914294545</c:v>
                </c:pt>
                <c:pt idx="124">
                  <c:v>11.085507265970096</c:v>
                </c:pt>
                <c:pt idx="125">
                  <c:v>11.189988955564537</c:v>
                </c:pt>
                <c:pt idx="126">
                  <c:v>11.273574307240088</c:v>
                </c:pt>
                <c:pt idx="127">
                  <c:v>11.367607827875084</c:v>
                </c:pt>
                <c:pt idx="128">
                  <c:v>11.46164134851008</c:v>
                </c:pt>
                <c:pt idx="129">
                  <c:v>11.545226700185633</c:v>
                </c:pt>
                <c:pt idx="130">
                  <c:v>11.628812051861184</c:v>
                </c:pt>
                <c:pt idx="131">
                  <c:v>11.733293741455626</c:v>
                </c:pt>
                <c:pt idx="132">
                  <c:v>11.816879093131176</c:v>
                </c:pt>
                <c:pt idx="133">
                  <c:v>11.910912613766172</c:v>
                </c:pt>
                <c:pt idx="134">
                  <c:v>11.994497965441726</c:v>
                </c:pt>
                <c:pt idx="135">
                  <c:v>12.098979655036164</c:v>
                </c:pt>
                <c:pt idx="136">
                  <c:v>12.182565006711718</c:v>
                </c:pt>
                <c:pt idx="137">
                  <c:v>12.276598527346714</c:v>
                </c:pt>
                <c:pt idx="138">
                  <c:v>12.360183879022264</c:v>
                </c:pt>
                <c:pt idx="139">
                  <c:v>12.45421739965726</c:v>
                </c:pt>
                <c:pt idx="140">
                  <c:v>12.548250920292256</c:v>
                </c:pt>
                <c:pt idx="141">
                  <c:v>12.64228444092725</c:v>
                </c:pt>
                <c:pt idx="142">
                  <c:v>12.73631796156225</c:v>
                </c:pt>
                <c:pt idx="143">
                  <c:v>12.819903313237802</c:v>
                </c:pt>
                <c:pt idx="144">
                  <c:v>12.913936833872796</c:v>
                </c:pt>
                <c:pt idx="145">
                  <c:v>13.007970354507794</c:v>
                </c:pt>
                <c:pt idx="146">
                  <c:v>13.091555706183348</c:v>
                </c:pt>
                <c:pt idx="147">
                  <c:v>13.185589226818342</c:v>
                </c:pt>
                <c:pt idx="148">
                  <c:v>13.269174578493894</c:v>
                </c:pt>
                <c:pt idx="149">
                  <c:v>13.36320809912889</c:v>
                </c:pt>
                <c:pt idx="150">
                  <c:v>13.446793450804446</c:v>
                </c:pt>
                <c:pt idx="151">
                  <c:v>13.530378802479994</c:v>
                </c:pt>
                <c:pt idx="152">
                  <c:v>13.62441232311499</c:v>
                </c:pt>
                <c:pt idx="153">
                  <c:v>13.718445843749985</c:v>
                </c:pt>
                <c:pt idx="154">
                  <c:v>13.80203119542554</c:v>
                </c:pt>
                <c:pt idx="155">
                  <c:v>13.88561654710109</c:v>
                </c:pt>
                <c:pt idx="156">
                  <c:v>13.979650067736085</c:v>
                </c:pt>
                <c:pt idx="157">
                  <c:v>14.06323541941164</c:v>
                </c:pt>
                <c:pt idx="158">
                  <c:v>14.14682077108719</c:v>
                </c:pt>
                <c:pt idx="159">
                  <c:v>14.240854291722185</c:v>
                </c:pt>
                <c:pt idx="160">
                  <c:v>14.32443964339774</c:v>
                </c:pt>
                <c:pt idx="161">
                  <c:v>14.418473164032736</c:v>
                </c:pt>
                <c:pt idx="162">
                  <c:v>14.502058515708288</c:v>
                </c:pt>
                <c:pt idx="163">
                  <c:v>14.596092036343283</c:v>
                </c:pt>
                <c:pt idx="164">
                  <c:v>14.679677388018836</c:v>
                </c:pt>
                <c:pt idx="165">
                  <c:v>14.773710908653834</c:v>
                </c:pt>
                <c:pt idx="166">
                  <c:v>14.857296260329383</c:v>
                </c:pt>
                <c:pt idx="167">
                  <c:v>14.961777949923825</c:v>
                </c:pt>
                <c:pt idx="168">
                  <c:v>15.045363301599377</c:v>
                </c:pt>
                <c:pt idx="169">
                  <c:v>15.128948653274929</c:v>
                </c:pt>
                <c:pt idx="170">
                  <c:v>15.222982173909925</c:v>
                </c:pt>
                <c:pt idx="171">
                  <c:v>15.317015694544923</c:v>
                </c:pt>
                <c:pt idx="172">
                  <c:v>15.400601046220471</c:v>
                </c:pt>
                <c:pt idx="173">
                  <c:v>15.494634566855467</c:v>
                </c:pt>
                <c:pt idx="174">
                  <c:v>15.588668087490461</c:v>
                </c:pt>
                <c:pt idx="175">
                  <c:v>15.672253439166017</c:v>
                </c:pt>
                <c:pt idx="176">
                  <c:v>15.766286959801013</c:v>
                </c:pt>
                <c:pt idx="177">
                  <c:v>15.860320480436011</c:v>
                </c:pt>
                <c:pt idx="178">
                  <c:v>15.954354001071005</c:v>
                </c:pt>
                <c:pt idx="179">
                  <c:v>16.048387521706001</c:v>
                </c:pt>
                <c:pt idx="180">
                  <c:v>16.13197287338155</c:v>
                </c:pt>
                <c:pt idx="181">
                  <c:v>16.226006394016551</c:v>
                </c:pt>
                <c:pt idx="182">
                  <c:v>16.320039914651545</c:v>
                </c:pt>
                <c:pt idx="183">
                  <c:v>16.414073435286543</c:v>
                </c:pt>
                <c:pt idx="184">
                  <c:v>16.508106955921541</c:v>
                </c:pt>
                <c:pt idx="185">
                  <c:v>16.591692307597089</c:v>
                </c:pt>
                <c:pt idx="186">
                  <c:v>16.696173997191529</c:v>
                </c:pt>
                <c:pt idx="187">
                  <c:v>16.779759348867081</c:v>
                </c:pt>
                <c:pt idx="188">
                  <c:v>16.884241038461521</c:v>
                </c:pt>
                <c:pt idx="189">
                  <c:v>16.967826390137073</c:v>
                </c:pt>
                <c:pt idx="190">
                  <c:v>17.072308079731517</c:v>
                </c:pt>
                <c:pt idx="191">
                  <c:v>17.155893431407065</c:v>
                </c:pt>
                <c:pt idx="192">
                  <c:v>17.24992695204206</c:v>
                </c:pt>
                <c:pt idx="193">
                  <c:v>17.343960472677054</c:v>
                </c:pt>
                <c:pt idx="194">
                  <c:v>17.448442162271498</c:v>
                </c:pt>
                <c:pt idx="195">
                  <c:v>17.521579344987607</c:v>
                </c:pt>
                <c:pt idx="196">
                  <c:v>17.626061034582051</c:v>
                </c:pt>
                <c:pt idx="197">
                  <c:v>17.720094555217045</c:v>
                </c:pt>
                <c:pt idx="198">
                  <c:v>17.803679906892594</c:v>
                </c:pt>
                <c:pt idx="199">
                  <c:v>17.897713427527588</c:v>
                </c:pt>
                <c:pt idx="200">
                  <c:v>17.991746948162586</c:v>
                </c:pt>
                <c:pt idx="201">
                  <c:v>18.075332299838141</c:v>
                </c:pt>
                <c:pt idx="202">
                  <c:v>18.169365820473139</c:v>
                </c:pt>
                <c:pt idx="203">
                  <c:v>18.252951172148688</c:v>
                </c:pt>
                <c:pt idx="204">
                  <c:v>18.346984692783682</c:v>
                </c:pt>
                <c:pt idx="205">
                  <c:v>18.430570044459238</c:v>
                </c:pt>
                <c:pt idx="206">
                  <c:v>18.524603565094232</c:v>
                </c:pt>
                <c:pt idx="207">
                  <c:v>18.597740747810342</c:v>
                </c:pt>
                <c:pt idx="208">
                  <c:v>18.691774268445339</c:v>
                </c:pt>
                <c:pt idx="209">
                  <c:v>18.775359620120888</c:v>
                </c:pt>
                <c:pt idx="210">
                  <c:v>18.85894497179644</c:v>
                </c:pt>
                <c:pt idx="211">
                  <c:v>18.952978492431438</c:v>
                </c:pt>
                <c:pt idx="212">
                  <c:v>19.036563844106986</c:v>
                </c:pt>
                <c:pt idx="213">
                  <c:v>19.120149195782542</c:v>
                </c:pt>
                <c:pt idx="214">
                  <c:v>19.21418271641754</c:v>
                </c:pt>
                <c:pt idx="215">
                  <c:v>19.297768068093088</c:v>
                </c:pt>
                <c:pt idx="216">
                  <c:v>19.381353419768644</c:v>
                </c:pt>
                <c:pt idx="217">
                  <c:v>19.464938771444192</c:v>
                </c:pt>
                <c:pt idx="218">
                  <c:v>19.558972292079186</c:v>
                </c:pt>
                <c:pt idx="219">
                  <c:v>19.642557643754742</c:v>
                </c:pt>
                <c:pt idx="220">
                  <c:v>19.73659116438974</c:v>
                </c:pt>
                <c:pt idx="221">
                  <c:v>19.820176516065288</c:v>
                </c:pt>
                <c:pt idx="222">
                  <c:v>19.914210036700283</c:v>
                </c:pt>
                <c:pt idx="223">
                  <c:v>20.00824355733528</c:v>
                </c:pt>
                <c:pt idx="224">
                  <c:v>20.091828909010832</c:v>
                </c:pt>
                <c:pt idx="225">
                  <c:v>20.196310598605272</c:v>
                </c:pt>
                <c:pt idx="226">
                  <c:v>20.279895950280828</c:v>
                </c:pt>
                <c:pt idx="227">
                  <c:v>20.279895950280828</c:v>
                </c:pt>
              </c:numCache>
            </c:numRef>
          </c:xVal>
          <c:yVal>
            <c:numRef>
              <c:f>Sheet1!$B$6:$B$233</c:f>
              <c:numCache>
                <c:formatCode>0.00</c:formatCode>
                <c:ptCount val="2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9.006755013865412</c:v>
                </c:pt>
                <c:pt idx="5">
                  <c:v>20.858544394232279</c:v>
                </c:pt>
                <c:pt idx="6">
                  <c:v>28.16821673671301</c:v>
                </c:pt>
                <c:pt idx="7">
                  <c:v>35.464074084561318</c:v>
                </c:pt>
                <c:pt idx="8">
                  <c:v>41.624526347899845</c:v>
                </c:pt>
                <c:pt idx="9">
                  <c:v>48.331437235500402</c:v>
                </c:pt>
                <c:pt idx="10">
                  <c:v>53.34464549212715</c:v>
                </c:pt>
                <c:pt idx="11">
                  <c:v>57.787164518301218</c:v>
                </c:pt>
                <c:pt idx="12">
                  <c:v>62.214318978439501</c:v>
                </c:pt>
                <c:pt idx="13">
                  <c:v>66.632995972143448</c:v>
                </c:pt>
                <c:pt idx="14">
                  <c:v>70.482598303076557</c:v>
                </c:pt>
                <c:pt idx="15">
                  <c:v>74.894019578192115</c:v>
                </c:pt>
                <c:pt idx="16">
                  <c:v>77.61895468899526</c:v>
                </c:pt>
                <c:pt idx="17">
                  <c:v>80.88856230306132</c:v>
                </c:pt>
                <c:pt idx="18">
                  <c:v>83.034666464024809</c:v>
                </c:pt>
                <c:pt idx="19">
                  <c:v>86.292655901074383</c:v>
                </c:pt>
                <c:pt idx="20">
                  <c:v>88.439892145819016</c:v>
                </c:pt>
                <c:pt idx="21">
                  <c:v>88.890753698561738</c:v>
                </c:pt>
                <c:pt idx="22">
                  <c:v>91.587962307168979</c:v>
                </c:pt>
                <c:pt idx="23">
                  <c:v>93.168415579419047</c:v>
                </c:pt>
                <c:pt idx="24">
                  <c:v>94.734770185862118</c:v>
                </c:pt>
                <c:pt idx="25">
                  <c:v>95.199413031828001</c:v>
                </c:pt>
                <c:pt idx="26">
                  <c:v>96.760724491153979</c:v>
                </c:pt>
                <c:pt idx="27">
                  <c:v>97.222564903947983</c:v>
                </c:pt>
                <c:pt idx="28">
                  <c:v>98.225353512033365</c:v>
                </c:pt>
                <c:pt idx="29">
                  <c:v>99.237870131094496</c:v>
                </c:pt>
                <c:pt idx="30">
                  <c:v>99.684152062018185</c:v>
                </c:pt>
                <c:pt idx="31">
                  <c:v>100.14133515843635</c:v>
                </c:pt>
                <c:pt idx="32">
                  <c:v>101.14913923627502</c:v>
                </c:pt>
                <c:pt idx="33">
                  <c:v>101.59197276311221</c:v>
                </c:pt>
                <c:pt idx="34">
                  <c:v>101.49541212721603</c:v>
                </c:pt>
                <c:pt idx="35">
                  <c:v>101.94893828366645</c:v>
                </c:pt>
                <c:pt idx="36">
                  <c:v>101.8398848913083</c:v>
                </c:pt>
                <c:pt idx="37">
                  <c:v>102.84106017278302</c:v>
                </c:pt>
                <c:pt idx="38">
                  <c:v>103.29182904285452</c:v>
                </c:pt>
                <c:pt idx="39">
                  <c:v>103.7416963713805</c:v>
                </c:pt>
                <c:pt idx="40">
                  <c:v>103.63072835018862</c:v>
                </c:pt>
                <c:pt idx="41">
                  <c:v>103.53214034450275</c:v>
                </c:pt>
                <c:pt idx="42">
                  <c:v>104.52679651527194</c:v>
                </c:pt>
                <c:pt idx="43">
                  <c:v>104.42735367512834</c:v>
                </c:pt>
                <c:pt idx="44">
                  <c:v>104.86112672280754</c:v>
                </c:pt>
                <c:pt idx="45">
                  <c:v>104.76130897710243</c:v>
                </c:pt>
                <c:pt idx="46">
                  <c:v>104.649069837224</c:v>
                </c:pt>
                <c:pt idx="47">
                  <c:v>105.09345845303437</c:v>
                </c:pt>
                <c:pt idx="48">
                  <c:v>104.99331177204967</c:v>
                </c:pt>
                <c:pt idx="49">
                  <c:v>105.42380103823967</c:v>
                </c:pt>
                <c:pt idx="50">
                  <c:v>105.31071610622185</c:v>
                </c:pt>
                <c:pt idx="51">
                  <c:v>105.19768953306941</c:v>
                </c:pt>
                <c:pt idx="52">
                  <c:v>105.08472116080247</c:v>
                </c:pt>
                <c:pt idx="53">
                  <c:v>106.0663992005085</c:v>
                </c:pt>
                <c:pt idx="54">
                  <c:v>105.95247264753266</c:v>
                </c:pt>
                <c:pt idx="55">
                  <c:v>105.83860383905612</c:v>
                </c:pt>
                <c:pt idx="56">
                  <c:v>105.73743546956084</c:v>
                </c:pt>
                <c:pt idx="57">
                  <c:v>105.63631248957113</c:v>
                </c:pt>
                <c:pt idx="58">
                  <c:v>105.52260325357486</c:v>
                </c:pt>
                <c:pt idx="59">
                  <c:v>105.40895116526514</c:v>
                </c:pt>
                <c:pt idx="60">
                  <c:v>105.29535606666212</c:v>
                </c:pt>
                <c:pt idx="61">
                  <c:v>105.18181779978593</c:v>
                </c:pt>
                <c:pt idx="62">
                  <c:v>105.08094247876845</c:v>
                </c:pt>
                <c:pt idx="63">
                  <c:v>104.96751112967817</c:v>
                </c:pt>
                <c:pt idx="64">
                  <c:v>105.38946465677695</c:v>
                </c:pt>
                <c:pt idx="65">
                  <c:v>104.75340560121776</c:v>
                </c:pt>
                <c:pt idx="66">
                  <c:v>105.17445681517189</c:v>
                </c:pt>
                <c:pt idx="67">
                  <c:v>105.06070997375794</c:v>
                </c:pt>
                <c:pt idx="68">
                  <c:v>104.42633672376019</c:v>
                </c:pt>
                <c:pt idx="69">
                  <c:v>104.84600683911945</c:v>
                </c:pt>
                <c:pt idx="70">
                  <c:v>104.20017657550423</c:v>
                </c:pt>
                <c:pt idx="71">
                  <c:v>104.61888977333652</c:v>
                </c:pt>
                <c:pt idx="72">
                  <c:v>103.98678402629615</c:v>
                </c:pt>
                <c:pt idx="73">
                  <c:v>103.86135074258299</c:v>
                </c:pt>
                <c:pt idx="74">
                  <c:v>103.76105286436888</c:v>
                </c:pt>
                <c:pt idx="75">
                  <c:v>103.64826939772854</c:v>
                </c:pt>
                <c:pt idx="76">
                  <c:v>103.54806321244772</c:v>
                </c:pt>
                <c:pt idx="77">
                  <c:v>103.43538261852905</c:v>
                </c:pt>
                <c:pt idx="78">
                  <c:v>103.33526762515348</c:v>
                </c:pt>
                <c:pt idx="79">
                  <c:v>103.22268934029999</c:v>
                </c:pt>
                <c:pt idx="80">
                  <c:v>103.12266503780171</c:v>
                </c:pt>
                <c:pt idx="81">
                  <c:v>103.01018849835691</c:v>
                </c:pt>
                <c:pt idx="82">
                  <c:v>102.91025438570792</c:v>
                </c:pt>
                <c:pt idx="83">
                  <c:v>101.74667761388343</c:v>
                </c:pt>
                <c:pt idx="84">
                  <c:v>102.17290842364764</c:v>
                </c:pt>
                <c:pt idx="85">
                  <c:v>102.06116752639248</c:v>
                </c:pt>
                <c:pt idx="86">
                  <c:v>100.90136267763476</c:v>
                </c:pt>
                <c:pt idx="87">
                  <c:v>101.32666200473751</c:v>
                </c:pt>
                <c:pt idx="88">
                  <c:v>100.6925576190786</c:v>
                </c:pt>
                <c:pt idx="89">
                  <c:v>100.594361398366</c:v>
                </c:pt>
                <c:pt idx="90">
                  <c:v>100.49620661441212</c:v>
                </c:pt>
                <c:pt idx="91">
                  <c:v>99.876466608851757</c:v>
                </c:pt>
                <c:pt idx="92">
                  <c:v>99.257716871193466</c:v>
                </c:pt>
                <c:pt idx="93">
                  <c:v>99.669120587182732</c:v>
                </c:pt>
                <c:pt idx="94">
                  <c:v>99.03933981022395</c:v>
                </c:pt>
                <c:pt idx="95">
                  <c:v>98.942349801961299</c:v>
                </c:pt>
                <c:pt idx="96">
                  <c:v>98.845400536993012</c:v>
                </c:pt>
                <c:pt idx="97">
                  <c:v>98.217779735913822</c:v>
                </c:pt>
                <c:pt idx="98">
                  <c:v>98.109345485309703</c:v>
                </c:pt>
                <c:pt idx="99">
                  <c:v>97.495409324355833</c:v>
                </c:pt>
                <c:pt idx="100">
                  <c:v>97.399581033606637</c:v>
                </c:pt>
                <c:pt idx="101">
                  <c:v>97.808406908747614</c:v>
                </c:pt>
                <c:pt idx="102">
                  <c:v>97.712189300514012</c:v>
                </c:pt>
                <c:pt idx="103">
                  <c:v>97.076456403370898</c:v>
                </c:pt>
                <c:pt idx="104">
                  <c:v>96.465760505035277</c:v>
                </c:pt>
                <c:pt idx="105">
                  <c:v>95.856053335110857</c:v>
                </c:pt>
                <c:pt idx="106">
                  <c:v>95.761428221454366</c:v>
                </c:pt>
                <c:pt idx="107">
                  <c:v>96.15670257844981</c:v>
                </c:pt>
                <c:pt idx="108">
                  <c:v>96.061691552501856</c:v>
                </c:pt>
                <c:pt idx="109">
                  <c:v>95.44235909179487</c:v>
                </c:pt>
                <c:pt idx="110">
                  <c:v>95.848059913993538</c:v>
                </c:pt>
                <c:pt idx="111">
                  <c:v>95.229893898658048</c:v>
                </c:pt>
                <c:pt idx="112">
                  <c:v>95.135528096721586</c:v>
                </c:pt>
                <c:pt idx="113">
                  <c:v>95.029412844578758</c:v>
                </c:pt>
                <c:pt idx="114">
                  <c:v>94.413464421510824</c:v>
                </c:pt>
                <c:pt idx="115">
                  <c:v>94.829106064520644</c:v>
                </c:pt>
                <c:pt idx="116">
                  <c:v>94.72313148903136</c:v>
                </c:pt>
                <c:pt idx="117">
                  <c:v>93.612174252800642</c:v>
                </c:pt>
                <c:pt idx="118">
                  <c:v>94.003521383476055</c:v>
                </c:pt>
                <c:pt idx="119">
                  <c:v>94.405497462134008</c:v>
                </c:pt>
                <c:pt idx="120">
                  <c:v>93.804669090490734</c:v>
                </c:pt>
                <c:pt idx="121">
                  <c:v>93.193199670826189</c:v>
                </c:pt>
                <c:pt idx="122">
                  <c:v>92.594408801975263</c:v>
                </c:pt>
                <c:pt idx="123">
                  <c:v>92.490360627280126</c:v>
                </c:pt>
                <c:pt idx="124">
                  <c:v>93.407474800883776</c:v>
                </c:pt>
                <c:pt idx="125">
                  <c:v>92.786593770979323</c:v>
                </c:pt>
                <c:pt idx="126">
                  <c:v>92.190042250433109</c:v>
                </c:pt>
                <c:pt idx="127">
                  <c:v>91.582997873387541</c:v>
                </c:pt>
                <c:pt idx="128">
                  <c:v>91.982358857232384</c:v>
                </c:pt>
                <c:pt idx="129">
                  <c:v>91.890114964148438</c:v>
                </c:pt>
                <c:pt idx="130">
                  <c:v>91.79790773678846</c:v>
                </c:pt>
                <c:pt idx="131">
                  <c:v>91.181596819568469</c:v>
                </c:pt>
                <c:pt idx="132">
                  <c:v>91.590574959573189</c:v>
                </c:pt>
                <c:pt idx="133">
                  <c:v>89.986692854077333</c:v>
                </c:pt>
                <c:pt idx="134">
                  <c:v>90.395688694026546</c:v>
                </c:pt>
                <c:pt idx="135">
                  <c:v>89.782838348996862</c:v>
                </c:pt>
                <c:pt idx="136">
                  <c:v>89.193742114087982</c:v>
                </c:pt>
                <c:pt idx="137">
                  <c:v>90.088494989821413</c:v>
                </c:pt>
                <c:pt idx="138">
                  <c:v>89.500008581486327</c:v>
                </c:pt>
                <c:pt idx="139">
                  <c:v>89.398275109823686</c:v>
                </c:pt>
                <c:pt idx="140">
                  <c:v>88.800109874545271</c:v>
                </c:pt>
                <c:pt idx="141">
                  <c:v>88.698999843081239</c:v>
                </c:pt>
                <c:pt idx="142">
                  <c:v>89.093343330426592</c:v>
                </c:pt>
                <c:pt idx="143">
                  <c:v>88.508135683008604</c:v>
                </c:pt>
                <c:pt idx="144">
                  <c:v>87.41835277909442</c:v>
                </c:pt>
                <c:pt idx="145">
                  <c:v>87.318482841402158</c:v>
                </c:pt>
                <c:pt idx="146">
                  <c:v>86.73635424352544</c:v>
                </c:pt>
                <c:pt idx="147">
                  <c:v>86.637101027669203</c:v>
                </c:pt>
                <c:pt idx="148">
                  <c:v>86.548912595581385</c:v>
                </c:pt>
                <c:pt idx="149">
                  <c:v>85.957891687657067</c:v>
                </c:pt>
                <c:pt idx="150">
                  <c:v>85.378875219834939</c:v>
                </c:pt>
                <c:pt idx="151">
                  <c:v>85.291742901432428</c:v>
                </c:pt>
                <c:pt idx="152">
                  <c:v>85.19375971485664</c:v>
                </c:pt>
                <c:pt idx="153">
                  <c:v>84.605986170057292</c:v>
                </c:pt>
                <c:pt idx="154">
                  <c:v>84.519438571822263</c:v>
                </c:pt>
                <c:pt idx="155">
                  <c:v>83.944040426426682</c:v>
                </c:pt>
                <c:pt idx="156">
                  <c:v>83.847286207427231</c:v>
                </c:pt>
                <c:pt idx="157">
                  <c:v>83.273442137683077</c:v>
                </c:pt>
                <c:pt idx="158">
                  <c:v>82.700580444216655</c:v>
                </c:pt>
                <c:pt idx="159">
                  <c:v>83.0918785412495</c:v>
                </c:pt>
                <c:pt idx="160">
                  <c:v>82.520095660102669</c:v>
                </c:pt>
                <c:pt idx="161">
                  <c:v>82.910464355322901</c:v>
                </c:pt>
                <c:pt idx="162">
                  <c:v>82.339759785467621</c:v>
                </c:pt>
                <c:pt idx="163">
                  <c:v>82.244347773571079</c:v>
                </c:pt>
                <c:pt idx="164">
                  <c:v>82.643947970748911</c:v>
                </c:pt>
                <c:pt idx="165">
                  <c:v>82.548079956252721</c:v>
                </c:pt>
                <c:pt idx="166">
                  <c:v>82.462898352150717</c:v>
                </c:pt>
                <c:pt idx="167">
                  <c:v>81.873692024430369</c:v>
                </c:pt>
                <c:pt idx="168">
                  <c:v>81.789057396434799</c:v>
                </c:pt>
                <c:pt idx="169">
                  <c:v>81.704454787952031</c:v>
                </c:pt>
                <c:pt idx="170">
                  <c:v>81.609314988581744</c:v>
                </c:pt>
                <c:pt idx="171">
                  <c:v>81.033457465139804</c:v>
                </c:pt>
                <c:pt idx="172">
                  <c:v>80.469149256486318</c:v>
                </c:pt>
                <c:pt idx="173">
                  <c:v>80.375192920048903</c:v>
                </c:pt>
                <c:pt idx="174">
                  <c:v>80.760492092666539</c:v>
                </c:pt>
                <c:pt idx="175">
                  <c:v>80.676569433032071</c:v>
                </c:pt>
                <c:pt idx="176">
                  <c:v>79.625778973485112</c:v>
                </c:pt>
                <c:pt idx="177">
                  <c:v>80.010183780649143</c:v>
                </c:pt>
                <c:pt idx="178">
                  <c:v>80.393560058666964</c:v>
                </c:pt>
                <c:pt idx="179">
                  <c:v>79.822695963040914</c:v>
                </c:pt>
                <c:pt idx="180">
                  <c:v>78.7871553538629</c:v>
                </c:pt>
                <c:pt idx="181">
                  <c:v>79.170169333933515</c:v>
                </c:pt>
                <c:pt idx="182">
                  <c:v>79.077090538442334</c:v>
                </c:pt>
                <c:pt idx="183">
                  <c:v>79.458579915850237</c:v>
                </c:pt>
                <c:pt idx="184">
                  <c:v>78.891047939054062</c:v>
                </c:pt>
                <c:pt idx="185">
                  <c:v>77.861368449216656</c:v>
                </c:pt>
                <c:pt idx="186">
                  <c:v>78.232229345909658</c:v>
                </c:pt>
                <c:pt idx="187">
                  <c:v>78.622588229836708</c:v>
                </c:pt>
                <c:pt idx="188">
                  <c:v>78.047557705218907</c:v>
                </c:pt>
                <c:pt idx="189">
                  <c:v>77.965529560685013</c:v>
                </c:pt>
                <c:pt idx="190">
                  <c:v>77.863035805777059</c:v>
                </c:pt>
                <c:pt idx="191">
                  <c:v>77.781073807232673</c:v>
                </c:pt>
                <c:pt idx="192">
                  <c:v>77.688901477885423</c:v>
                </c:pt>
                <c:pt idx="193">
                  <c:v>76.658264605271768</c:v>
                </c:pt>
                <c:pt idx="194">
                  <c:v>77.02577865133604</c:v>
                </c:pt>
                <c:pt idx="195">
                  <c:v>77.42283213473651</c:v>
                </c:pt>
                <c:pt idx="196">
                  <c:v>76.852929635078269</c:v>
                </c:pt>
                <c:pt idx="197">
                  <c:v>76.761473673004986</c:v>
                </c:pt>
                <c:pt idx="198">
                  <c:v>76.68020973769373</c:v>
                </c:pt>
                <c:pt idx="199">
                  <c:v>76.122714757767881</c:v>
                </c:pt>
                <c:pt idx="200">
                  <c:v>75.566323195165992</c:v>
                </c:pt>
                <c:pt idx="201">
                  <c:v>75.951198645802407</c:v>
                </c:pt>
                <c:pt idx="202">
                  <c:v>75.395882516024443</c:v>
                </c:pt>
                <c:pt idx="203">
                  <c:v>75.779808959684686</c:v>
                </c:pt>
                <c:pt idx="204">
                  <c:v>75.225567699074162</c:v>
                </c:pt>
                <c:pt idx="205">
                  <c:v>74.219299122924511</c:v>
                </c:pt>
                <c:pt idx="206">
                  <c:v>75.055377679630666</c:v>
                </c:pt>
                <c:pt idx="207">
                  <c:v>74.061069892440599</c:v>
                </c:pt>
                <c:pt idx="208">
                  <c:v>74.433712944287834</c:v>
                </c:pt>
                <c:pt idx="209">
                  <c:v>73.893070982905513</c:v>
                </c:pt>
                <c:pt idx="210">
                  <c:v>73.814055031575464</c:v>
                </c:pt>
                <c:pt idx="211">
                  <c:v>73.725194303108751</c:v>
                </c:pt>
                <c:pt idx="212">
                  <c:v>72.726952463342116</c:v>
                </c:pt>
                <c:pt idx="213">
                  <c:v>73.108136431412376</c:v>
                </c:pt>
                <c:pt idx="214">
                  <c:v>72.561270336780524</c:v>
                </c:pt>
                <c:pt idx="215">
                  <c:v>72.025185101527967</c:v>
                </c:pt>
                <c:pt idx="216">
                  <c:v>71.947759392075952</c:v>
                </c:pt>
                <c:pt idx="217">
                  <c:v>71.870359946382663</c:v>
                </c:pt>
                <c:pt idx="218">
                  <c:v>71.78331682522564</c:v>
                </c:pt>
                <c:pt idx="219">
                  <c:v>71.249771618974705</c:v>
                </c:pt>
                <c:pt idx="220">
                  <c:v>71.618991790976196</c:v>
                </c:pt>
                <c:pt idx="221">
                  <c:v>71.541702728423502</c:v>
                </c:pt>
                <c:pt idx="222">
                  <c:v>71.454783224643151</c:v>
                </c:pt>
                <c:pt idx="223">
                  <c:v>70.913770916622497</c:v>
                </c:pt>
                <c:pt idx="224">
                  <c:v>70.8370394389772</c:v>
                </c:pt>
                <c:pt idx="225">
                  <c:v>70.288103221670866</c:v>
                </c:pt>
                <c:pt idx="226">
                  <c:v>70.664486023859595</c:v>
                </c:pt>
                <c:pt idx="227">
                  <c:v>70.664486023859595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Sheet1!$G$3</c:f>
              <c:strCache>
                <c:ptCount val="1"/>
                <c:pt idx="0">
                  <c:v>PS2 CU (100 kPa)</c:v>
                </c:pt>
              </c:strCache>
            </c:strRef>
          </c:tx>
          <c:marker>
            <c:symbol val="none"/>
          </c:marker>
          <c:xVal>
            <c:numRef>
              <c:f>Sheet1!$G$6:$G$311</c:f>
              <c:numCache>
                <c:formatCode>General</c:formatCode>
                <c:ptCount val="306"/>
                <c:pt idx="0">
                  <c:v>0</c:v>
                </c:pt>
                <c:pt idx="1">
                  <c:v>7.3391434763801583E-2</c:v>
                </c:pt>
                <c:pt idx="2">
                  <c:v>0.13629837884706114</c:v>
                </c:pt>
                <c:pt idx="3">
                  <c:v>0.22017430429140658</c:v>
                </c:pt>
                <c:pt idx="4">
                  <c:v>0.28308124837466525</c:v>
                </c:pt>
                <c:pt idx="5">
                  <c:v>0.36695717381901072</c:v>
                </c:pt>
                <c:pt idx="6">
                  <c:v>0.42986411790227025</c:v>
                </c:pt>
                <c:pt idx="7">
                  <c:v>0.51374004334661483</c:v>
                </c:pt>
                <c:pt idx="8">
                  <c:v>0.58713147811041733</c:v>
                </c:pt>
                <c:pt idx="9">
                  <c:v>0.66052291287421983</c:v>
                </c:pt>
                <c:pt idx="10">
                  <c:v>0.72342985695747941</c:v>
                </c:pt>
                <c:pt idx="11">
                  <c:v>0.80730578240182493</c:v>
                </c:pt>
                <c:pt idx="12">
                  <c:v>0.85972823580453972</c:v>
                </c:pt>
                <c:pt idx="13">
                  <c:v>0.93311967056834211</c:v>
                </c:pt>
                <c:pt idx="14">
                  <c:v>0.99602661465160169</c:v>
                </c:pt>
                <c:pt idx="15">
                  <c:v>1.0484490680543164</c:v>
                </c:pt>
                <c:pt idx="16">
                  <c:v>1.1218405028181189</c:v>
                </c:pt>
                <c:pt idx="17">
                  <c:v>1.1847474469013786</c:v>
                </c:pt>
                <c:pt idx="18">
                  <c:v>1.247654390984638</c:v>
                </c:pt>
                <c:pt idx="19">
                  <c:v>1.3105613350678957</c:v>
                </c:pt>
                <c:pt idx="20">
                  <c:v>1.3839527698316982</c:v>
                </c:pt>
                <c:pt idx="21">
                  <c:v>1.4468597139149579</c:v>
                </c:pt>
                <c:pt idx="22">
                  <c:v>1.5097666579982174</c:v>
                </c:pt>
                <c:pt idx="23">
                  <c:v>1.5726736020814751</c:v>
                </c:pt>
                <c:pt idx="24">
                  <c:v>1.6355805461647346</c:v>
                </c:pt>
                <c:pt idx="25">
                  <c:v>1.6984874902479943</c:v>
                </c:pt>
                <c:pt idx="26">
                  <c:v>1.7613944343312538</c:v>
                </c:pt>
                <c:pt idx="27">
                  <c:v>1.8243013784145117</c:v>
                </c:pt>
                <c:pt idx="28">
                  <c:v>1.8872083224977712</c:v>
                </c:pt>
                <c:pt idx="29">
                  <c:v>1.9501152665810306</c:v>
                </c:pt>
                <c:pt idx="30">
                  <c:v>2.0235067013448331</c:v>
                </c:pt>
                <c:pt idx="31">
                  <c:v>2.0864136454280908</c:v>
                </c:pt>
                <c:pt idx="32">
                  <c:v>2.1493205895113507</c:v>
                </c:pt>
                <c:pt idx="33">
                  <c:v>2.201743042914067</c:v>
                </c:pt>
                <c:pt idx="34">
                  <c:v>2.2751344776778675</c:v>
                </c:pt>
                <c:pt idx="35">
                  <c:v>2.3380414217611269</c:v>
                </c:pt>
                <c:pt idx="36">
                  <c:v>2.4009483658443869</c:v>
                </c:pt>
                <c:pt idx="37">
                  <c:v>2.4638553099276463</c:v>
                </c:pt>
                <c:pt idx="38">
                  <c:v>2.526762254010904</c:v>
                </c:pt>
                <c:pt idx="39">
                  <c:v>2.5896691980941635</c:v>
                </c:pt>
                <c:pt idx="40">
                  <c:v>2.652576142177423</c:v>
                </c:pt>
                <c:pt idx="41">
                  <c:v>2.7154830862606811</c:v>
                </c:pt>
                <c:pt idx="42">
                  <c:v>2.7783900303439406</c:v>
                </c:pt>
                <c:pt idx="43">
                  <c:v>2.8412969744272001</c:v>
                </c:pt>
                <c:pt idx="44">
                  <c:v>2.9042039185104596</c:v>
                </c:pt>
                <c:pt idx="45">
                  <c:v>2.9671108625937173</c:v>
                </c:pt>
                <c:pt idx="46">
                  <c:v>3.0405022973575195</c:v>
                </c:pt>
                <c:pt idx="47">
                  <c:v>3.0929247507602362</c:v>
                </c:pt>
                <c:pt idx="48">
                  <c:v>3.1558316948434939</c:v>
                </c:pt>
                <c:pt idx="49">
                  <c:v>3.2292231296072971</c:v>
                </c:pt>
                <c:pt idx="50">
                  <c:v>3.2921300736905565</c:v>
                </c:pt>
                <c:pt idx="51">
                  <c:v>3.355037017773816</c:v>
                </c:pt>
                <c:pt idx="52">
                  <c:v>3.4284284525376183</c:v>
                </c:pt>
                <c:pt idx="53">
                  <c:v>3.491335396620876</c:v>
                </c:pt>
                <c:pt idx="54">
                  <c:v>3.5542423407041355</c:v>
                </c:pt>
                <c:pt idx="55">
                  <c:v>3.6171492847873949</c:v>
                </c:pt>
                <c:pt idx="56">
                  <c:v>3.6905407195511977</c:v>
                </c:pt>
                <c:pt idx="57">
                  <c:v>3.7639321543149982</c:v>
                </c:pt>
                <c:pt idx="58">
                  <c:v>3.8268390983982576</c:v>
                </c:pt>
                <c:pt idx="59">
                  <c:v>3.8897460424815171</c:v>
                </c:pt>
                <c:pt idx="60">
                  <c:v>3.9631374772453194</c:v>
                </c:pt>
                <c:pt idx="61">
                  <c:v>4.036528912009123</c:v>
                </c:pt>
                <c:pt idx="62">
                  <c:v>4.0994358560923798</c:v>
                </c:pt>
                <c:pt idx="63">
                  <c:v>4.1833117815367258</c:v>
                </c:pt>
                <c:pt idx="64">
                  <c:v>4.2462187256199853</c:v>
                </c:pt>
                <c:pt idx="65">
                  <c:v>4.319610160383788</c:v>
                </c:pt>
                <c:pt idx="66">
                  <c:v>4.3720326137865024</c:v>
                </c:pt>
                <c:pt idx="67">
                  <c:v>4.4454240485503043</c:v>
                </c:pt>
                <c:pt idx="68">
                  <c:v>4.518815483314107</c:v>
                </c:pt>
                <c:pt idx="69">
                  <c:v>4.5817224273973665</c:v>
                </c:pt>
                <c:pt idx="70">
                  <c:v>4.6551138621611692</c:v>
                </c:pt>
                <c:pt idx="71">
                  <c:v>4.7180208062444269</c:v>
                </c:pt>
                <c:pt idx="72">
                  <c:v>4.7914122410082296</c:v>
                </c:pt>
                <c:pt idx="73">
                  <c:v>4.8648036757720323</c:v>
                </c:pt>
                <c:pt idx="74">
                  <c:v>4.938195110535835</c:v>
                </c:pt>
                <c:pt idx="75">
                  <c:v>5.0115865452996369</c:v>
                </c:pt>
                <c:pt idx="76">
                  <c:v>5.0849779800634396</c:v>
                </c:pt>
                <c:pt idx="77">
                  <c:v>5.1478849241466973</c:v>
                </c:pt>
                <c:pt idx="78">
                  <c:v>5.2212763589105</c:v>
                </c:pt>
                <c:pt idx="79">
                  <c:v>5.305152284354846</c:v>
                </c:pt>
                <c:pt idx="80">
                  <c:v>5.3575747377575622</c:v>
                </c:pt>
                <c:pt idx="81">
                  <c:v>5.4309661725213649</c:v>
                </c:pt>
                <c:pt idx="82">
                  <c:v>5.504357607285165</c:v>
                </c:pt>
                <c:pt idx="83">
                  <c:v>5.5777490420489677</c:v>
                </c:pt>
                <c:pt idx="84">
                  <c:v>5.6511404768127704</c:v>
                </c:pt>
                <c:pt idx="85">
                  <c:v>5.7035629302154867</c:v>
                </c:pt>
                <c:pt idx="86">
                  <c:v>5.7769543649792876</c:v>
                </c:pt>
                <c:pt idx="87">
                  <c:v>5.8503457997430894</c:v>
                </c:pt>
                <c:pt idx="88">
                  <c:v>5.9132527438263498</c:v>
                </c:pt>
                <c:pt idx="89">
                  <c:v>5.9971286692706949</c:v>
                </c:pt>
                <c:pt idx="90">
                  <c:v>6.0600356133539552</c:v>
                </c:pt>
                <c:pt idx="91">
                  <c:v>6.1229425574372121</c:v>
                </c:pt>
                <c:pt idx="92">
                  <c:v>6.1963339922010148</c:v>
                </c:pt>
                <c:pt idx="93">
                  <c:v>6.2592409362842742</c:v>
                </c:pt>
                <c:pt idx="94">
                  <c:v>6.3221478803675346</c:v>
                </c:pt>
                <c:pt idx="95">
                  <c:v>6.3850548244507923</c:v>
                </c:pt>
                <c:pt idx="96">
                  <c:v>6.4584462592145941</c:v>
                </c:pt>
                <c:pt idx="97">
                  <c:v>6.5213532032978545</c:v>
                </c:pt>
                <c:pt idx="98">
                  <c:v>6.5947446380616555</c:v>
                </c:pt>
                <c:pt idx="99">
                  <c:v>6.6576515821449158</c:v>
                </c:pt>
                <c:pt idx="100">
                  <c:v>6.7205585262281735</c:v>
                </c:pt>
                <c:pt idx="101">
                  <c:v>6.7939499609919753</c:v>
                </c:pt>
                <c:pt idx="102">
                  <c:v>6.8568569050752357</c:v>
                </c:pt>
                <c:pt idx="103">
                  <c:v>6.9302483398390375</c:v>
                </c:pt>
                <c:pt idx="104">
                  <c:v>6.9931552839222961</c:v>
                </c:pt>
                <c:pt idx="105">
                  <c:v>7.0560622280055547</c:v>
                </c:pt>
                <c:pt idx="106">
                  <c:v>7.1294536627693583</c:v>
                </c:pt>
                <c:pt idx="107">
                  <c:v>7.1923606068526169</c:v>
                </c:pt>
                <c:pt idx="108">
                  <c:v>7.2552675509358746</c:v>
                </c:pt>
                <c:pt idx="109">
                  <c:v>7.318174495019135</c:v>
                </c:pt>
                <c:pt idx="110">
                  <c:v>7.3915659297829368</c:v>
                </c:pt>
                <c:pt idx="111">
                  <c:v>7.4544728738661972</c:v>
                </c:pt>
                <c:pt idx="112">
                  <c:v>7.517379817949454</c:v>
                </c:pt>
                <c:pt idx="113">
                  <c:v>7.5907712527132576</c:v>
                </c:pt>
                <c:pt idx="114">
                  <c:v>7.6536781967965162</c:v>
                </c:pt>
                <c:pt idx="115">
                  <c:v>7.7165851408797765</c:v>
                </c:pt>
                <c:pt idx="116">
                  <c:v>7.7794920849630342</c:v>
                </c:pt>
                <c:pt idx="117">
                  <c:v>7.8423990290462928</c:v>
                </c:pt>
                <c:pt idx="118">
                  <c:v>7.9157904638100964</c:v>
                </c:pt>
                <c:pt idx="119">
                  <c:v>7.978697407893355</c:v>
                </c:pt>
                <c:pt idx="120">
                  <c:v>8.0416043519766127</c:v>
                </c:pt>
                <c:pt idx="121">
                  <c:v>8.1045112960598722</c:v>
                </c:pt>
                <c:pt idx="122">
                  <c:v>8.1674182401431317</c:v>
                </c:pt>
                <c:pt idx="123">
                  <c:v>8.2303251842263911</c:v>
                </c:pt>
                <c:pt idx="124">
                  <c:v>8.2932321283096488</c:v>
                </c:pt>
                <c:pt idx="125">
                  <c:v>8.3666235630734533</c:v>
                </c:pt>
                <c:pt idx="126">
                  <c:v>8.4295305071567093</c:v>
                </c:pt>
                <c:pt idx="127">
                  <c:v>8.4924374512399723</c:v>
                </c:pt>
                <c:pt idx="128">
                  <c:v>8.55534439532323</c:v>
                </c:pt>
                <c:pt idx="129">
                  <c:v>8.6182513394064877</c:v>
                </c:pt>
                <c:pt idx="130">
                  <c:v>8.6811582834897489</c:v>
                </c:pt>
                <c:pt idx="131">
                  <c:v>8.7545497182535517</c:v>
                </c:pt>
                <c:pt idx="132">
                  <c:v>8.8174566623368094</c:v>
                </c:pt>
                <c:pt idx="133">
                  <c:v>8.8803636064200671</c:v>
                </c:pt>
                <c:pt idx="134">
                  <c:v>8.9537550411838698</c:v>
                </c:pt>
                <c:pt idx="135">
                  <c:v>9.0166619852671275</c:v>
                </c:pt>
                <c:pt idx="136">
                  <c:v>9.0900534200309302</c:v>
                </c:pt>
                <c:pt idx="137">
                  <c:v>9.1634448547947311</c:v>
                </c:pt>
                <c:pt idx="138">
                  <c:v>9.2158673081974491</c:v>
                </c:pt>
                <c:pt idx="139">
                  <c:v>9.2892587429612519</c:v>
                </c:pt>
                <c:pt idx="140">
                  <c:v>9.3626501777250546</c:v>
                </c:pt>
                <c:pt idx="141">
                  <c:v>9.4255571218083123</c:v>
                </c:pt>
                <c:pt idx="142">
                  <c:v>9.4989485565721132</c:v>
                </c:pt>
                <c:pt idx="143">
                  <c:v>9.572339991335916</c:v>
                </c:pt>
                <c:pt idx="144">
                  <c:v>9.6247624447386322</c:v>
                </c:pt>
                <c:pt idx="145">
                  <c:v>9.6981538795024349</c:v>
                </c:pt>
                <c:pt idx="146">
                  <c:v>9.7715453142662376</c:v>
                </c:pt>
                <c:pt idx="147">
                  <c:v>9.8449367490300403</c:v>
                </c:pt>
                <c:pt idx="148">
                  <c:v>9.897359202432753</c:v>
                </c:pt>
                <c:pt idx="149">
                  <c:v>9.9707506371965557</c:v>
                </c:pt>
                <c:pt idx="150">
                  <c:v>10.044142071960358</c:v>
                </c:pt>
                <c:pt idx="151">
                  <c:v>10.117533506724161</c:v>
                </c:pt>
                <c:pt idx="152">
                  <c:v>10.190924941487964</c:v>
                </c:pt>
                <c:pt idx="153">
                  <c:v>10.253831885571222</c:v>
                </c:pt>
                <c:pt idx="154">
                  <c:v>10.316738829654483</c:v>
                </c:pt>
                <c:pt idx="155">
                  <c:v>10.390130264418286</c:v>
                </c:pt>
                <c:pt idx="156">
                  <c:v>10.463521699182088</c:v>
                </c:pt>
                <c:pt idx="157">
                  <c:v>10.536913133945887</c:v>
                </c:pt>
                <c:pt idx="158">
                  <c:v>10.599820078029149</c:v>
                </c:pt>
                <c:pt idx="159">
                  <c:v>10.67321151279295</c:v>
                </c:pt>
                <c:pt idx="160">
                  <c:v>10.746602947556754</c:v>
                </c:pt>
                <c:pt idx="161">
                  <c:v>10.80950989164001</c:v>
                </c:pt>
                <c:pt idx="162">
                  <c:v>10.882901326403813</c:v>
                </c:pt>
                <c:pt idx="163">
                  <c:v>10.945808270487071</c:v>
                </c:pt>
                <c:pt idx="164">
                  <c:v>11.019199705250873</c:v>
                </c:pt>
                <c:pt idx="165">
                  <c:v>11.092591140014676</c:v>
                </c:pt>
                <c:pt idx="166">
                  <c:v>11.155498084097937</c:v>
                </c:pt>
                <c:pt idx="167">
                  <c:v>11.228889518861736</c:v>
                </c:pt>
                <c:pt idx="168">
                  <c:v>11.291796462944998</c:v>
                </c:pt>
                <c:pt idx="169">
                  <c:v>11.3651878977088</c:v>
                </c:pt>
                <c:pt idx="170">
                  <c:v>11.438579332472603</c:v>
                </c:pt>
                <c:pt idx="171">
                  <c:v>11.501486276555859</c:v>
                </c:pt>
                <c:pt idx="172">
                  <c:v>11.564393220639117</c:v>
                </c:pt>
                <c:pt idx="173">
                  <c:v>11.62730016472238</c:v>
                </c:pt>
                <c:pt idx="174">
                  <c:v>11.700691599486182</c:v>
                </c:pt>
                <c:pt idx="175">
                  <c:v>11.76359854356944</c:v>
                </c:pt>
                <c:pt idx="176">
                  <c:v>11.836989978333243</c:v>
                </c:pt>
                <c:pt idx="177">
                  <c:v>11.899896922416501</c:v>
                </c:pt>
                <c:pt idx="178">
                  <c:v>11.962803866499762</c:v>
                </c:pt>
                <c:pt idx="179">
                  <c:v>12.036195301263565</c:v>
                </c:pt>
                <c:pt idx="180">
                  <c:v>12.109586736027362</c:v>
                </c:pt>
                <c:pt idx="181">
                  <c:v>12.172493680110625</c:v>
                </c:pt>
                <c:pt idx="182">
                  <c:v>12.235400624193883</c:v>
                </c:pt>
                <c:pt idx="183">
                  <c:v>12.308792058957684</c:v>
                </c:pt>
                <c:pt idx="184">
                  <c:v>12.371699003040943</c:v>
                </c:pt>
                <c:pt idx="185">
                  <c:v>12.445090437804744</c:v>
                </c:pt>
                <c:pt idx="186">
                  <c:v>12.497512891207462</c:v>
                </c:pt>
                <c:pt idx="187">
                  <c:v>12.570904325971263</c:v>
                </c:pt>
                <c:pt idx="188">
                  <c:v>12.644295760735066</c:v>
                </c:pt>
                <c:pt idx="189">
                  <c:v>12.696718214137784</c:v>
                </c:pt>
                <c:pt idx="190">
                  <c:v>12.770109648901585</c:v>
                </c:pt>
                <c:pt idx="191">
                  <c:v>12.833016592984842</c:v>
                </c:pt>
                <c:pt idx="192">
                  <c:v>12.895923537068102</c:v>
                </c:pt>
                <c:pt idx="193">
                  <c:v>12.958830481151363</c:v>
                </c:pt>
                <c:pt idx="194">
                  <c:v>13.032221915915166</c:v>
                </c:pt>
                <c:pt idx="195">
                  <c:v>13.095128859998423</c:v>
                </c:pt>
                <c:pt idx="196">
                  <c:v>13.158035804081681</c:v>
                </c:pt>
                <c:pt idx="197">
                  <c:v>13.220942748164941</c:v>
                </c:pt>
                <c:pt idx="198">
                  <c:v>13.294334182928743</c:v>
                </c:pt>
                <c:pt idx="199">
                  <c:v>13.357241127012001</c:v>
                </c:pt>
                <c:pt idx="200">
                  <c:v>13.420148071095259</c:v>
                </c:pt>
                <c:pt idx="201">
                  <c:v>13.483055015178522</c:v>
                </c:pt>
                <c:pt idx="202">
                  <c:v>13.545961959261779</c:v>
                </c:pt>
                <c:pt idx="203">
                  <c:v>13.608868903345039</c:v>
                </c:pt>
                <c:pt idx="204">
                  <c:v>13.671775847428297</c:v>
                </c:pt>
                <c:pt idx="205">
                  <c:v>13.734682791511554</c:v>
                </c:pt>
                <c:pt idx="206">
                  <c:v>13.797589735594817</c:v>
                </c:pt>
                <c:pt idx="207">
                  <c:v>13.860496679678075</c:v>
                </c:pt>
                <c:pt idx="208">
                  <c:v>13.923403623761333</c:v>
                </c:pt>
                <c:pt idx="209">
                  <c:v>13.996795058525136</c:v>
                </c:pt>
                <c:pt idx="210">
                  <c:v>14.059702002608395</c:v>
                </c:pt>
                <c:pt idx="211">
                  <c:v>14.122608946691653</c:v>
                </c:pt>
                <c:pt idx="212">
                  <c:v>14.196000381455457</c:v>
                </c:pt>
                <c:pt idx="213">
                  <c:v>14.258907325538713</c:v>
                </c:pt>
                <c:pt idx="214">
                  <c:v>14.321814269621974</c:v>
                </c:pt>
                <c:pt idx="215">
                  <c:v>14.395205704385777</c:v>
                </c:pt>
                <c:pt idx="216">
                  <c:v>14.458112648469035</c:v>
                </c:pt>
                <c:pt idx="217">
                  <c:v>14.531504083232837</c:v>
                </c:pt>
                <c:pt idx="218">
                  <c:v>14.594411027316095</c:v>
                </c:pt>
                <c:pt idx="219">
                  <c:v>14.667802462079898</c:v>
                </c:pt>
                <c:pt idx="220">
                  <c:v>14.730709406163156</c:v>
                </c:pt>
                <c:pt idx="221">
                  <c:v>14.80410084092696</c:v>
                </c:pt>
                <c:pt idx="222">
                  <c:v>14.86700778501022</c:v>
                </c:pt>
                <c:pt idx="223">
                  <c:v>14.940399219774022</c:v>
                </c:pt>
                <c:pt idx="224">
                  <c:v>15.00330616385728</c:v>
                </c:pt>
                <c:pt idx="225">
                  <c:v>15.076697598621083</c:v>
                </c:pt>
                <c:pt idx="226">
                  <c:v>15.13960454270434</c:v>
                </c:pt>
                <c:pt idx="227">
                  <c:v>15.212995977468143</c:v>
                </c:pt>
                <c:pt idx="228">
                  <c:v>15.286387412231944</c:v>
                </c:pt>
                <c:pt idx="229">
                  <c:v>15.359778846995747</c:v>
                </c:pt>
                <c:pt idx="230">
                  <c:v>15.422685791079005</c:v>
                </c:pt>
                <c:pt idx="231">
                  <c:v>15.506561716523354</c:v>
                </c:pt>
                <c:pt idx="232">
                  <c:v>15.569468660606612</c:v>
                </c:pt>
                <c:pt idx="233">
                  <c:v>15.642860095370414</c:v>
                </c:pt>
                <c:pt idx="234">
                  <c:v>15.716251530134215</c:v>
                </c:pt>
                <c:pt idx="235">
                  <c:v>15.789642964898018</c:v>
                </c:pt>
                <c:pt idx="236">
                  <c:v>15.863034399661821</c:v>
                </c:pt>
                <c:pt idx="237">
                  <c:v>15.925941343745079</c:v>
                </c:pt>
                <c:pt idx="238">
                  <c:v>15.999332778508881</c:v>
                </c:pt>
                <c:pt idx="239">
                  <c:v>16.062239722592142</c:v>
                </c:pt>
                <c:pt idx="240">
                  <c:v>16.135631157355945</c:v>
                </c:pt>
                <c:pt idx="241">
                  <c:v>16.209022592119744</c:v>
                </c:pt>
                <c:pt idx="242">
                  <c:v>16.271929536203007</c:v>
                </c:pt>
                <c:pt idx="243">
                  <c:v>16.35580546164735</c:v>
                </c:pt>
                <c:pt idx="244">
                  <c:v>16.418712405730609</c:v>
                </c:pt>
                <c:pt idx="245">
                  <c:v>16.492103840494412</c:v>
                </c:pt>
                <c:pt idx="246">
                  <c:v>16.565495275258211</c:v>
                </c:pt>
                <c:pt idx="247">
                  <c:v>16.628402219341474</c:v>
                </c:pt>
                <c:pt idx="248">
                  <c:v>16.701793654105277</c:v>
                </c:pt>
                <c:pt idx="249">
                  <c:v>16.764700598188533</c:v>
                </c:pt>
                <c:pt idx="250">
                  <c:v>16.838092032952336</c:v>
                </c:pt>
                <c:pt idx="251">
                  <c:v>16.900998977035595</c:v>
                </c:pt>
                <c:pt idx="252">
                  <c:v>16.963905921118855</c:v>
                </c:pt>
                <c:pt idx="253">
                  <c:v>17.037297355882657</c:v>
                </c:pt>
                <c:pt idx="254">
                  <c:v>17.100204299965917</c:v>
                </c:pt>
                <c:pt idx="255">
                  <c:v>17.173595734729719</c:v>
                </c:pt>
                <c:pt idx="256">
                  <c:v>17.226018188132432</c:v>
                </c:pt>
                <c:pt idx="257">
                  <c:v>17.299409622896235</c:v>
                </c:pt>
                <c:pt idx="258">
                  <c:v>17.362316566979494</c:v>
                </c:pt>
                <c:pt idx="259">
                  <c:v>17.435708001743297</c:v>
                </c:pt>
                <c:pt idx="260">
                  <c:v>17.498614945826553</c:v>
                </c:pt>
                <c:pt idx="261">
                  <c:v>17.561521889909816</c:v>
                </c:pt>
                <c:pt idx="262">
                  <c:v>17.634913324673619</c:v>
                </c:pt>
                <c:pt idx="263">
                  <c:v>17.697820268756875</c:v>
                </c:pt>
                <c:pt idx="264">
                  <c:v>17.760727212840134</c:v>
                </c:pt>
                <c:pt idx="265">
                  <c:v>17.834118647603937</c:v>
                </c:pt>
                <c:pt idx="266">
                  <c:v>17.8970255916872</c:v>
                </c:pt>
                <c:pt idx="267">
                  <c:v>17.959932535770456</c:v>
                </c:pt>
                <c:pt idx="268">
                  <c:v>18.022839479853715</c:v>
                </c:pt>
                <c:pt idx="269">
                  <c:v>18.085746423936975</c:v>
                </c:pt>
                <c:pt idx="270">
                  <c:v>18.148653368020231</c:v>
                </c:pt>
                <c:pt idx="271">
                  <c:v>18.21156031210349</c:v>
                </c:pt>
                <c:pt idx="272">
                  <c:v>18.284951746867293</c:v>
                </c:pt>
                <c:pt idx="273">
                  <c:v>18.347858690950552</c:v>
                </c:pt>
                <c:pt idx="274">
                  <c:v>18.410765635033812</c:v>
                </c:pt>
                <c:pt idx="275">
                  <c:v>18.473672579117071</c:v>
                </c:pt>
                <c:pt idx="276">
                  <c:v>18.54706401388087</c:v>
                </c:pt>
                <c:pt idx="277">
                  <c:v>18.599486467283587</c:v>
                </c:pt>
                <c:pt idx="278">
                  <c:v>18.662393411366846</c:v>
                </c:pt>
                <c:pt idx="279">
                  <c:v>18.735784846130649</c:v>
                </c:pt>
                <c:pt idx="280">
                  <c:v>18.798691790213908</c:v>
                </c:pt>
                <c:pt idx="281">
                  <c:v>18.851114243616625</c:v>
                </c:pt>
                <c:pt idx="282">
                  <c:v>18.924505678380427</c:v>
                </c:pt>
                <c:pt idx="283">
                  <c:v>18.97692813178314</c:v>
                </c:pt>
                <c:pt idx="284">
                  <c:v>19.039835075866403</c:v>
                </c:pt>
                <c:pt idx="285">
                  <c:v>19.102742019949662</c:v>
                </c:pt>
                <c:pt idx="286">
                  <c:v>19.176133454713465</c:v>
                </c:pt>
                <c:pt idx="287">
                  <c:v>19.228555908116178</c:v>
                </c:pt>
                <c:pt idx="288">
                  <c:v>19.301947342879984</c:v>
                </c:pt>
                <c:pt idx="289">
                  <c:v>19.36485428696324</c:v>
                </c:pt>
                <c:pt idx="290">
                  <c:v>19.438245721727043</c:v>
                </c:pt>
                <c:pt idx="291">
                  <c:v>19.501152665810302</c:v>
                </c:pt>
                <c:pt idx="292">
                  <c:v>19.564059609893562</c:v>
                </c:pt>
                <c:pt idx="293">
                  <c:v>19.637451044657364</c:v>
                </c:pt>
                <c:pt idx="294">
                  <c:v>19.70035798874062</c:v>
                </c:pt>
                <c:pt idx="295">
                  <c:v>19.773749423504423</c:v>
                </c:pt>
                <c:pt idx="296">
                  <c:v>19.836656367587683</c:v>
                </c:pt>
                <c:pt idx="297">
                  <c:v>19.910047802351485</c:v>
                </c:pt>
                <c:pt idx="298">
                  <c:v>19.972954746434741</c:v>
                </c:pt>
                <c:pt idx="299">
                  <c:v>20.046346181198547</c:v>
                </c:pt>
                <c:pt idx="300">
                  <c:v>20.109253125281807</c:v>
                </c:pt>
                <c:pt idx="301">
                  <c:v>20.172160069365063</c:v>
                </c:pt>
                <c:pt idx="302">
                  <c:v>20.245551504128866</c:v>
                </c:pt>
                <c:pt idx="303">
                  <c:v>20.308458448212125</c:v>
                </c:pt>
                <c:pt idx="304">
                  <c:v>20.381849882975928</c:v>
                </c:pt>
                <c:pt idx="305">
                  <c:v>20.381849882975928</c:v>
                </c:pt>
              </c:numCache>
            </c:numRef>
          </c:xVal>
          <c:yVal>
            <c:numRef>
              <c:f>Sheet1!$H$6:$H$311</c:f>
              <c:numCache>
                <c:formatCode>General</c:formatCode>
                <c:ptCount val="3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0.54283256637481336</c:v>
                </c:pt>
                <c:pt idx="4">
                  <c:v>1.6748658222816732</c:v>
                </c:pt>
                <c:pt idx="5">
                  <c:v>19.891266743312819</c:v>
                </c:pt>
                <c:pt idx="6">
                  <c:v>35.241278702592837</c:v>
                </c:pt>
                <c:pt idx="7">
                  <c:v>45.439518643059081</c:v>
                </c:pt>
                <c:pt idx="8">
                  <c:v>53.922579278841049</c:v>
                </c:pt>
                <c:pt idx="9">
                  <c:v>61.257183469006108</c:v>
                </c:pt>
                <c:pt idx="10">
                  <c:v>66.319061777508225</c:v>
                </c:pt>
                <c:pt idx="11">
                  <c:v>71.923977893740741</c:v>
                </c:pt>
                <c:pt idx="12">
                  <c:v>76.980947473459011</c:v>
                </c:pt>
                <c:pt idx="13">
                  <c:v>81.446256125150725</c:v>
                </c:pt>
                <c:pt idx="14">
                  <c:v>84.217141906338</c:v>
                </c:pt>
                <c:pt idx="15">
                  <c:v>88.126406752254965</c:v>
                </c:pt>
                <c:pt idx="16">
                  <c:v>90.878842687240052</c:v>
                </c:pt>
                <c:pt idx="17">
                  <c:v>93.63830536712247</c:v>
                </c:pt>
                <c:pt idx="18">
                  <c:v>96.394200024036635</c:v>
                </c:pt>
                <c:pt idx="19">
                  <c:v>98.582289130450889</c:v>
                </c:pt>
                <c:pt idx="20">
                  <c:v>100.75558059679661</c:v>
                </c:pt>
                <c:pt idx="21">
                  <c:v>102.37427879149413</c:v>
                </c:pt>
                <c:pt idx="22">
                  <c:v>103.99084739852995</c:v>
                </c:pt>
                <c:pt idx="23">
                  <c:v>105.60528637060528</c:v>
                </c:pt>
                <c:pt idx="24">
                  <c:v>107.21759566042144</c:v>
                </c:pt>
                <c:pt idx="25">
                  <c:v>108.26575563203961</c:v>
                </c:pt>
                <c:pt idx="26">
                  <c:v>109.87416507353738</c:v>
                </c:pt>
                <c:pt idx="27">
                  <c:v>110.35784414598416</c:v>
                </c:pt>
                <c:pt idx="28">
                  <c:v>111.40177259371312</c:v>
                </c:pt>
                <c:pt idx="29">
                  <c:v>112.44429043888157</c:v>
                </c:pt>
                <c:pt idx="30">
                  <c:v>112.91189654338258</c:v>
                </c:pt>
                <c:pt idx="31">
                  <c:v>113.95183746487059</c:v>
                </c:pt>
                <c:pt idx="32">
                  <c:v>114.43092559506769</c:v>
                </c:pt>
                <c:pt idx="33">
                  <c:v>114.92282787636297</c:v>
                </c:pt>
                <c:pt idx="34">
                  <c:v>115.38702735782448</c:v>
                </c:pt>
                <c:pt idx="35">
                  <c:v>116.42240396044949</c:v>
                </c:pt>
                <c:pt idx="36">
                  <c:v>116.34036280840661</c:v>
                </c:pt>
                <c:pt idx="37">
                  <c:v>116.81599304838541</c:v>
                </c:pt>
                <c:pt idx="38">
                  <c:v>117.29093156842437</c:v>
                </c:pt>
                <c:pt idx="39">
                  <c:v>117.76517832122482</c:v>
                </c:pt>
                <c:pt idx="40">
                  <c:v>118.23873325948801</c:v>
                </c:pt>
                <c:pt idx="41">
                  <c:v>118.15539121982931</c:v>
                </c:pt>
                <c:pt idx="42">
                  <c:v>118.627922045218</c:v>
                </c:pt>
                <c:pt idx="43">
                  <c:v>119.09976091417327</c:v>
                </c:pt>
                <c:pt idx="44">
                  <c:v>119.57090777939642</c:v>
                </c:pt>
                <c:pt idx="45">
                  <c:v>119.48659610988736</c:v>
                </c:pt>
                <c:pt idx="46">
                  <c:v>120.49696065767172</c:v>
                </c:pt>
                <c:pt idx="47">
                  <c:v>119.87210154466773</c:v>
                </c:pt>
                <c:pt idx="48">
                  <c:v>120.34119923816752</c:v>
                </c:pt>
                <c:pt idx="49">
                  <c:v>120.24212573618209</c:v>
                </c:pt>
                <c:pt idx="50">
                  <c:v>120.15723486698658</c:v>
                </c:pt>
                <c:pt idx="51">
                  <c:v>120.62491956338569</c:v>
                </c:pt>
                <c:pt idx="52">
                  <c:v>121.07765510333007</c:v>
                </c:pt>
                <c:pt idx="53">
                  <c:v>120.99213017172048</c:v>
                </c:pt>
                <c:pt idx="54">
                  <c:v>121.45804173862176</c:v>
                </c:pt>
                <c:pt idx="55">
                  <c:v>121.37221074903077</c:v>
                </c:pt>
                <c:pt idx="56">
                  <c:v>121.27210837381105</c:v>
                </c:pt>
                <c:pt idx="57">
                  <c:v>121.72225311925412</c:v>
                </c:pt>
                <c:pt idx="58">
                  <c:v>121.63615138465852</c:v>
                </c:pt>
                <c:pt idx="59">
                  <c:v>121.55007622150984</c:v>
                </c:pt>
                <c:pt idx="60">
                  <c:v>121.44968871809142</c:v>
                </c:pt>
                <c:pt idx="61">
                  <c:v>121.34933724187721</c:v>
                </c:pt>
                <c:pt idx="62">
                  <c:v>121.81164294658737</c:v>
                </c:pt>
                <c:pt idx="63">
                  <c:v>121.69655516446976</c:v>
                </c:pt>
                <c:pt idx="64">
                  <c:v>121.61027002133717</c:v>
                </c:pt>
                <c:pt idx="65">
                  <c:v>122.05667103715025</c:v>
                </c:pt>
                <c:pt idx="66">
                  <c:v>121.43777845613965</c:v>
                </c:pt>
                <c:pt idx="67">
                  <c:v>121.88352124530293</c:v>
                </c:pt>
                <c:pt idx="68">
                  <c:v>121.7825654485451</c:v>
                </c:pt>
                <c:pt idx="69">
                  <c:v>122.24159539263874</c:v>
                </c:pt>
                <c:pt idx="70">
                  <c:v>121.59517012841249</c:v>
                </c:pt>
                <c:pt idx="71">
                  <c:v>121.50872109519344</c:v>
                </c:pt>
                <c:pt idx="72">
                  <c:v>121.40789662291867</c:v>
                </c:pt>
                <c:pt idx="73">
                  <c:v>122.39494092579656</c:v>
                </c:pt>
                <c:pt idx="74">
                  <c:v>121.74985033859936</c:v>
                </c:pt>
                <c:pt idx="75">
                  <c:v>121.64871157853621</c:v>
                </c:pt>
                <c:pt idx="76">
                  <c:v>121.54760777269706</c:v>
                </c:pt>
                <c:pt idx="77">
                  <c:v>121.46097513146741</c:v>
                </c:pt>
                <c:pt idx="78">
                  <c:v>121.35993604134804</c:v>
                </c:pt>
                <c:pt idx="79">
                  <c:v>121.24450532943779</c:v>
                </c:pt>
                <c:pt idx="80">
                  <c:v>121.71348360231528</c:v>
                </c:pt>
                <c:pt idx="81">
                  <c:v>121.07144409295979</c:v>
                </c:pt>
                <c:pt idx="82">
                  <c:v>120.97053858468465</c:v>
                </c:pt>
                <c:pt idx="83">
                  <c:v>121.40950819904468</c:v>
                </c:pt>
                <c:pt idx="84">
                  <c:v>121.30825191439547</c:v>
                </c:pt>
                <c:pt idx="85">
                  <c:v>121.23594700098845</c:v>
                </c:pt>
                <c:pt idx="86">
                  <c:v>121.13474946985056</c:v>
                </c:pt>
                <c:pt idx="87">
                  <c:v>121.0335861096612</c:v>
                </c:pt>
                <c:pt idx="88">
                  <c:v>120.9469017984222</c:v>
                </c:pt>
                <c:pt idx="89">
                  <c:v>121.36880455376453</c:v>
                </c:pt>
                <c:pt idx="90">
                  <c:v>120.74473555652634</c:v>
                </c:pt>
                <c:pt idx="91">
                  <c:v>121.1948580395803</c:v>
                </c:pt>
                <c:pt idx="92">
                  <c:v>120.55713112345958</c:v>
                </c:pt>
                <c:pt idx="93">
                  <c:v>121.00652811845299</c:v>
                </c:pt>
                <c:pt idx="94">
                  <c:v>120.38406110266867</c:v>
                </c:pt>
                <c:pt idx="95">
                  <c:v>120.83278821929737</c:v>
                </c:pt>
                <c:pt idx="96">
                  <c:v>120.19668003996374</c:v>
                </c:pt>
                <c:pt idx="97">
                  <c:v>120.6446812415296</c:v>
                </c:pt>
                <c:pt idx="98">
                  <c:v>120.00941442671652</c:v>
                </c:pt>
                <c:pt idx="99">
                  <c:v>120.45668949117828</c:v>
                </c:pt>
                <c:pt idx="100">
                  <c:v>119.83665591452147</c:v>
                </c:pt>
                <c:pt idx="101">
                  <c:v>120.26881248715416</c:v>
                </c:pt>
                <c:pt idx="102">
                  <c:v>120.18213859204526</c:v>
                </c:pt>
                <c:pt idx="103">
                  <c:v>120.08104974836799</c:v>
                </c:pt>
                <c:pt idx="104">
                  <c:v>119.99442842880036</c:v>
                </c:pt>
                <c:pt idx="105">
                  <c:v>119.90783129997747</c:v>
                </c:pt>
                <c:pt idx="106">
                  <c:v>119.80683182766289</c:v>
                </c:pt>
                <c:pt idx="107">
                  <c:v>119.7202869498595</c:v>
                </c:pt>
                <c:pt idx="108">
                  <c:v>119.63376611302164</c:v>
                </c:pt>
                <c:pt idx="109">
                  <c:v>119.54726926985057</c:v>
                </c:pt>
                <c:pt idx="110">
                  <c:v>119.4463865483784</c:v>
                </c:pt>
                <c:pt idx="111">
                  <c:v>119.3599415292245</c:v>
                </c:pt>
                <c:pt idx="112">
                  <c:v>119.27352035395813</c:v>
                </c:pt>
                <c:pt idx="113">
                  <c:v>118.64439410876814</c:v>
                </c:pt>
                <c:pt idx="114">
                  <c:v>118.55838409109332</c:v>
                </c:pt>
                <c:pt idx="115">
                  <c:v>119.0000100649701</c:v>
                </c:pt>
                <c:pt idx="116">
                  <c:v>118.38643509076971</c:v>
                </c:pt>
                <c:pt idx="117">
                  <c:v>118.82738899477459</c:v>
                </c:pt>
                <c:pt idx="118">
                  <c:v>118.7267369009332</c:v>
                </c:pt>
                <c:pt idx="119">
                  <c:v>119.16660285764621</c:v>
                </c:pt>
                <c:pt idx="120">
                  <c:v>118.02851075605849</c:v>
                </c:pt>
                <c:pt idx="121">
                  <c:v>118.46806390683975</c:v>
                </c:pt>
                <c:pt idx="122">
                  <c:v>117.85685160105402</c:v>
                </c:pt>
                <c:pt idx="123">
                  <c:v>118.29573209861246</c:v>
                </c:pt>
                <c:pt idx="124">
                  <c:v>117.68528567739111</c:v>
                </c:pt>
                <c:pt idx="125">
                  <c:v>118.10914428998316</c:v>
                </c:pt>
                <c:pt idx="126">
                  <c:v>117.49952736353862</c:v>
                </c:pt>
                <c:pt idx="127">
                  <c:v>117.93700589255916</c:v>
                </c:pt>
                <c:pt idx="128">
                  <c:v>117.32815445652301</c:v>
                </c:pt>
                <c:pt idx="129">
                  <c:v>117.76495974896994</c:v>
                </c:pt>
                <c:pt idx="130">
                  <c:v>117.15687361414724</c:v>
                </c:pt>
                <c:pt idx="131">
                  <c:v>117.57868009377466</c:v>
                </c:pt>
                <c:pt idx="132">
                  <c:v>116.97142282176542</c:v>
                </c:pt>
                <c:pt idx="133">
                  <c:v>116.8858663076953</c:v>
                </c:pt>
                <c:pt idx="134">
                  <c:v>116.78607915229618</c:v>
                </c:pt>
                <c:pt idx="135">
                  <c:v>116.18039255385288</c:v>
                </c:pt>
                <c:pt idx="136">
                  <c:v>116.6008421246503</c:v>
                </c:pt>
                <c:pt idx="137">
                  <c:v>116.5011431123223</c:v>
                </c:pt>
                <c:pt idx="138">
                  <c:v>115.91090788943121</c:v>
                </c:pt>
                <c:pt idx="139">
                  <c:v>116.33030191479493</c:v>
                </c:pt>
                <c:pt idx="140">
                  <c:v>115.71248482654356</c:v>
                </c:pt>
                <c:pt idx="141">
                  <c:v>115.62748375465593</c:v>
                </c:pt>
                <c:pt idx="142">
                  <c:v>116.04576608175988</c:v>
                </c:pt>
                <c:pt idx="143">
                  <c:v>114.91223241768617</c:v>
                </c:pt>
                <c:pt idx="144">
                  <c:v>115.35846099448275</c:v>
                </c:pt>
                <c:pt idx="145">
                  <c:v>115.25940357291168</c:v>
                </c:pt>
                <c:pt idx="146">
                  <c:v>115.16037630934329</c:v>
                </c:pt>
                <c:pt idx="147">
                  <c:v>115.06137912866896</c:v>
                </c:pt>
                <c:pt idx="148">
                  <c:v>114.9906852332518</c:v>
                </c:pt>
                <c:pt idx="149">
                  <c:v>114.89173944851051</c:v>
                </c:pt>
                <c:pt idx="150">
                  <c:v>114.79282354279709</c:v>
                </c:pt>
                <c:pt idx="151">
                  <c:v>114.18005209422863</c:v>
                </c:pt>
                <c:pt idx="152">
                  <c:v>114.08161532235718</c:v>
                </c:pt>
                <c:pt idx="153">
                  <c:v>113.99726455124016</c:v>
                </c:pt>
                <c:pt idx="154">
                  <c:v>113.9129355192177</c:v>
                </c:pt>
                <c:pt idx="155">
                  <c:v>114.32690588958117</c:v>
                </c:pt>
                <c:pt idx="156">
                  <c:v>114.22815928031056</c:v>
                </c:pt>
                <c:pt idx="157">
                  <c:v>113.10646679350037</c:v>
                </c:pt>
                <c:pt idx="158">
                  <c:v>113.53372262821532</c:v>
                </c:pt>
                <c:pt idx="159">
                  <c:v>113.43547934858103</c:v>
                </c:pt>
                <c:pt idx="160">
                  <c:v>113.33726522907784</c:v>
                </c:pt>
                <c:pt idx="161">
                  <c:v>112.74317574250864</c:v>
                </c:pt>
                <c:pt idx="162">
                  <c:v>113.15494468598372</c:v>
                </c:pt>
                <c:pt idx="163">
                  <c:v>112.5616805949692</c:v>
                </c:pt>
                <c:pt idx="164">
                  <c:v>112.46399372805308</c:v>
                </c:pt>
                <c:pt idx="165">
                  <c:v>112.3663356671846</c:v>
                </c:pt>
                <c:pt idx="166">
                  <c:v>112.28265162819757</c:v>
                </c:pt>
                <c:pt idx="167">
                  <c:v>112.18504686500701</c:v>
                </c:pt>
                <c:pt idx="168">
                  <c:v>112.10140839872332</c:v>
                </c:pt>
                <c:pt idx="169">
                  <c:v>112.00385667416263</c:v>
                </c:pt>
                <c:pt idx="170">
                  <c:v>112.41266592832162</c:v>
                </c:pt>
                <c:pt idx="171">
                  <c:v>111.31679174490283</c:v>
                </c:pt>
                <c:pt idx="172">
                  <c:v>111.23360341599833</c:v>
                </c:pt>
                <c:pt idx="173">
                  <c:v>111.15043584079847</c:v>
                </c:pt>
                <c:pt idx="174">
                  <c:v>111.05343317034051</c:v>
                </c:pt>
                <c:pt idx="175">
                  <c:v>110.97031039923982</c:v>
                </c:pt>
                <c:pt idx="176">
                  <c:v>110.87335987070686</c:v>
                </c:pt>
                <c:pt idx="177">
                  <c:v>110.79028168166414</c:v>
                </c:pt>
                <c:pt idx="178">
                  <c:v>110.70722399406624</c:v>
                </c:pt>
                <c:pt idx="179">
                  <c:v>110.61034920698216</c:v>
                </c:pt>
                <c:pt idx="180">
                  <c:v>110.51350218515502</c:v>
                </c:pt>
                <c:pt idx="181">
                  <c:v>110.43051249410463</c:v>
                </c:pt>
                <c:pt idx="182">
                  <c:v>110.34754309953792</c:v>
                </c:pt>
                <c:pt idx="183">
                  <c:v>110.25077106194223</c:v>
                </c:pt>
                <c:pt idx="184">
                  <c:v>110.16784548082937</c:v>
                </c:pt>
                <c:pt idx="185">
                  <c:v>109.57054643218841</c:v>
                </c:pt>
                <c:pt idx="186">
                  <c:v>110.00205471141815</c:v>
                </c:pt>
                <c:pt idx="187">
                  <c:v>109.40552181320398</c:v>
                </c:pt>
                <c:pt idx="188">
                  <c:v>109.30929441516406</c:v>
                </c:pt>
                <c:pt idx="189">
                  <c:v>109.24057718192019</c:v>
                </c:pt>
                <c:pt idx="190">
                  <c:v>109.14439626862981</c:v>
                </c:pt>
                <c:pt idx="191">
                  <c:v>109.56033709535539</c:v>
                </c:pt>
                <c:pt idx="192">
                  <c:v>108.48157706315074</c:v>
                </c:pt>
                <c:pt idx="193">
                  <c:v>108.89719778417579</c:v>
                </c:pt>
                <c:pt idx="194">
                  <c:v>108.30389181686023</c:v>
                </c:pt>
                <c:pt idx="195">
                  <c:v>108.71877591360443</c:v>
                </c:pt>
                <c:pt idx="196">
                  <c:v>108.13995655266989</c:v>
                </c:pt>
                <c:pt idx="197">
                  <c:v>108.05801827742975</c:v>
                </c:pt>
                <c:pt idx="198">
                  <c:v>107.4667256629038</c:v>
                </c:pt>
                <c:pt idx="199">
                  <c:v>107.38518925368494</c:v>
                </c:pt>
                <c:pt idx="200">
                  <c:v>107.79867554688451</c:v>
                </c:pt>
                <c:pt idx="201">
                  <c:v>107.22217460502203</c:v>
                </c:pt>
                <c:pt idx="202">
                  <c:v>106.64641229044555</c:v>
                </c:pt>
                <c:pt idx="203">
                  <c:v>107.05923720073413</c:v>
                </c:pt>
                <c:pt idx="204">
                  <c:v>106.97779734698403</c:v>
                </c:pt>
                <c:pt idx="205">
                  <c:v>106.89637666243149</c:v>
                </c:pt>
                <c:pt idx="206">
                  <c:v>106.81497509977787</c:v>
                </c:pt>
                <c:pt idx="207">
                  <c:v>106.24110692167007</c:v>
                </c:pt>
                <c:pt idx="208">
                  <c:v>106.16010311901415</c:v>
                </c:pt>
                <c:pt idx="209">
                  <c:v>106.06562266787573</c:v>
                </c:pt>
                <c:pt idx="210">
                  <c:v>105.49331315602883</c:v>
                </c:pt>
                <c:pt idx="211">
                  <c:v>106.39470318185774</c:v>
                </c:pt>
                <c:pt idx="212">
                  <c:v>106.29987287156405</c:v>
                </c:pt>
                <c:pt idx="213">
                  <c:v>105.72840223548479</c:v>
                </c:pt>
                <c:pt idx="214">
                  <c:v>105.64751784069006</c:v>
                </c:pt>
                <c:pt idx="215">
                  <c:v>105.06374772387704</c:v>
                </c:pt>
                <c:pt idx="216">
                  <c:v>104.98326340169386</c:v>
                </c:pt>
                <c:pt idx="217">
                  <c:v>104.88938850297413</c:v>
                </c:pt>
                <c:pt idx="218">
                  <c:v>104.80894437326516</c:v>
                </c:pt>
                <c:pt idx="219">
                  <c:v>104.22724615842067</c:v>
                </c:pt>
                <c:pt idx="220">
                  <c:v>104.14720165724086</c:v>
                </c:pt>
                <c:pt idx="221">
                  <c:v>104.54093044258929</c:v>
                </c:pt>
                <c:pt idx="222">
                  <c:v>104.4605660317051</c:v>
                </c:pt>
                <c:pt idx="223">
                  <c:v>103.88051908152474</c:v>
                </c:pt>
                <c:pt idx="224">
                  <c:v>103.80055385508729</c:v>
                </c:pt>
                <c:pt idx="225">
                  <c:v>103.22175174977905</c:v>
                </c:pt>
                <c:pt idx="226">
                  <c:v>103.62735812784673</c:v>
                </c:pt>
                <c:pt idx="227">
                  <c:v>103.04938100725036</c:v>
                </c:pt>
                <c:pt idx="228">
                  <c:v>102.95660104288064</c:v>
                </c:pt>
                <c:pt idx="229">
                  <c:v>102.86384551752926</c:v>
                </c:pt>
                <c:pt idx="230">
                  <c:v>102.78436017604379</c:v>
                </c:pt>
                <c:pt idx="231">
                  <c:v>103.16148211998609</c:v>
                </c:pt>
                <c:pt idx="232">
                  <c:v>102.59896372472478</c:v>
                </c:pt>
                <c:pt idx="233">
                  <c:v>102.50630176059019</c:v>
                </c:pt>
                <c:pt idx="234">
                  <c:v>101.93178809444231</c:v>
                </c:pt>
                <c:pt idx="235">
                  <c:v>101.83959380472153</c:v>
                </c:pt>
                <c:pt idx="236">
                  <c:v>101.74742343898865</c:v>
                </c:pt>
                <c:pt idx="237">
                  <c:v>101.18776233707024</c:v>
                </c:pt>
                <c:pt idx="238">
                  <c:v>101.09605580344501</c:v>
                </c:pt>
                <c:pt idx="239">
                  <c:v>100.53757142009228</c:v>
                </c:pt>
                <c:pt idx="240">
                  <c:v>100.92580651510414</c:v>
                </c:pt>
                <c:pt idx="241">
                  <c:v>100.83416752333081</c:v>
                </c:pt>
                <c:pt idx="242">
                  <c:v>100.2769397225135</c:v>
                </c:pt>
                <c:pt idx="243">
                  <c:v>100.17274069682196</c:v>
                </c:pt>
                <c:pt idx="244">
                  <c:v>100.09461144332343</c:v>
                </c:pt>
                <c:pt idx="245">
                  <c:v>100.48092225461514</c:v>
                </c:pt>
                <c:pt idx="246">
                  <c:v>99.435355893011931</c:v>
                </c:pt>
                <c:pt idx="247">
                  <c:v>99.834303860228744</c:v>
                </c:pt>
                <c:pt idx="248">
                  <c:v>99.743240779480487</c:v>
                </c:pt>
                <c:pt idx="249">
                  <c:v>99.665205011671787</c:v>
                </c:pt>
                <c:pt idx="250">
                  <c:v>99.098722694273064</c:v>
                </c:pt>
                <c:pt idx="251">
                  <c:v>99.496185234822207</c:v>
                </c:pt>
                <c:pt idx="252">
                  <c:v>98.468717528440592</c:v>
                </c:pt>
                <c:pt idx="253">
                  <c:v>98.852921092391171</c:v>
                </c:pt>
                <c:pt idx="254">
                  <c:v>99.249297567164774</c:v>
                </c:pt>
                <c:pt idx="255">
                  <c:v>98.684837274896893</c:v>
                </c:pt>
                <c:pt idx="256">
                  <c:v>98.620210349355347</c:v>
                </c:pt>
                <c:pt idx="257">
                  <c:v>99.002576274554954</c:v>
                </c:pt>
                <c:pt idx="258">
                  <c:v>98.452233889292103</c:v>
                </c:pt>
                <c:pt idx="259">
                  <c:v>98.361816934720039</c:v>
                </c:pt>
                <c:pt idx="260">
                  <c:v>97.812648928050208</c:v>
                </c:pt>
                <c:pt idx="261">
                  <c:v>98.678193945627029</c:v>
                </c:pt>
                <c:pt idx="262">
                  <c:v>98.11651137502426</c:v>
                </c:pt>
                <c:pt idx="263">
                  <c:v>97.568533714284612</c:v>
                </c:pt>
                <c:pt idx="264">
                  <c:v>97.961665288005037</c:v>
                </c:pt>
                <c:pt idx="265">
                  <c:v>97.871368158817319</c:v>
                </c:pt>
                <c:pt idx="266">
                  <c:v>97.324580369706837</c:v>
                </c:pt>
                <c:pt idx="267">
                  <c:v>97.247575859878665</c:v>
                </c:pt>
                <c:pt idx="268">
                  <c:v>97.170587295052201</c:v>
                </c:pt>
                <c:pt idx="269">
                  <c:v>96.625285973331287</c:v>
                </c:pt>
                <c:pt idx="270">
                  <c:v>96.548688814708143</c:v>
                </c:pt>
                <c:pt idx="271">
                  <c:v>96.472107459190525</c:v>
                </c:pt>
                <c:pt idx="272">
                  <c:v>96.849972191980967</c:v>
                </c:pt>
                <c:pt idx="273">
                  <c:v>96.773065256168323</c:v>
                </c:pt>
                <c:pt idx="274">
                  <c:v>96.696173973681937</c:v>
                </c:pt>
                <c:pt idx="275">
                  <c:v>96.619298297223082</c:v>
                </c:pt>
                <c:pt idx="276">
                  <c:v>96.529629669204454</c:v>
                </c:pt>
                <c:pt idx="277">
                  <c:v>96.000202126380842</c:v>
                </c:pt>
                <c:pt idx="278">
                  <c:v>95.923732642308423</c:v>
                </c:pt>
                <c:pt idx="279">
                  <c:v>95.834537726066316</c:v>
                </c:pt>
                <c:pt idx="280">
                  <c:v>95.758101585351042</c:v>
                </c:pt>
                <c:pt idx="281">
                  <c:v>95.694416501892334</c:v>
                </c:pt>
                <c:pt idx="282">
                  <c:v>95.60527519967809</c:v>
                </c:pt>
                <c:pt idx="283">
                  <c:v>95.541615528462032</c:v>
                </c:pt>
                <c:pt idx="284">
                  <c:v>95.465237835904858</c:v>
                </c:pt>
                <c:pt idx="285">
                  <c:v>95.388875276388063</c:v>
                </c:pt>
                <c:pt idx="286">
                  <c:v>95.29980468699857</c:v>
                </c:pt>
                <c:pt idx="287">
                  <c:v>95.236195367280658</c:v>
                </c:pt>
                <c:pt idx="288">
                  <c:v>95.147159803212531</c:v>
                </c:pt>
                <c:pt idx="289">
                  <c:v>95.070859788912415</c:v>
                </c:pt>
                <c:pt idx="290">
                  <c:v>94.981861919857749</c:v>
                </c:pt>
                <c:pt idx="291">
                  <c:v>94.905594104548584</c:v>
                </c:pt>
                <c:pt idx="292">
                  <c:v>94.829341075422505</c:v>
                </c:pt>
                <c:pt idx="293">
                  <c:v>94.74039783309982</c:v>
                </c:pt>
                <c:pt idx="294">
                  <c:v>94.205079248312956</c:v>
                </c:pt>
                <c:pt idx="295">
                  <c:v>94.116592664459077</c:v>
                </c:pt>
                <c:pt idx="296">
                  <c:v>94.499080991247965</c:v>
                </c:pt>
                <c:pt idx="297">
                  <c:v>93.952313034781028</c:v>
                </c:pt>
                <c:pt idx="298">
                  <c:v>93.876514621034985</c:v>
                </c:pt>
                <c:pt idx="299">
                  <c:v>93.788101374750255</c:v>
                </c:pt>
                <c:pt idx="300">
                  <c:v>93.255574516844689</c:v>
                </c:pt>
                <c:pt idx="301">
                  <c:v>93.180181298502518</c:v>
                </c:pt>
                <c:pt idx="302">
                  <c:v>93.092240590884572</c:v>
                </c:pt>
                <c:pt idx="303">
                  <c:v>93.472498991566908</c:v>
                </c:pt>
                <c:pt idx="304">
                  <c:v>92.928973450352046</c:v>
                </c:pt>
                <c:pt idx="305">
                  <c:v>92.928973450352046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Sheet1!$N$3</c:f>
              <c:strCache>
                <c:ptCount val="1"/>
                <c:pt idx="0">
                  <c:v>PS2 CU (150 kPa)</c:v>
                </c:pt>
              </c:strCache>
            </c:strRef>
          </c:tx>
          <c:marker>
            <c:symbol val="none"/>
          </c:marker>
          <c:xVal>
            <c:numRef>
              <c:f>Sheet1!$N$6:$N$233</c:f>
              <c:numCache>
                <c:formatCode>General</c:formatCode>
                <c:ptCount val="228"/>
                <c:pt idx="0">
                  <c:v>0</c:v>
                </c:pt>
                <c:pt idx="1">
                  <c:v>8.4611276103490701E-2</c:v>
                </c:pt>
                <c:pt idx="2">
                  <c:v>0.1692225522069814</c:v>
                </c:pt>
                <c:pt idx="3">
                  <c:v>0.25383382831047208</c:v>
                </c:pt>
                <c:pt idx="4">
                  <c:v>0.3490215139268989</c:v>
                </c:pt>
                <c:pt idx="5">
                  <c:v>0.44420919954332572</c:v>
                </c:pt>
                <c:pt idx="6">
                  <c:v>0.5182440661338803</c:v>
                </c:pt>
                <c:pt idx="7">
                  <c:v>0.61343175175030706</c:v>
                </c:pt>
                <c:pt idx="8">
                  <c:v>0.69804302785379779</c:v>
                </c:pt>
                <c:pt idx="9">
                  <c:v>0.77207789444435249</c:v>
                </c:pt>
                <c:pt idx="10">
                  <c:v>0.8566891705478431</c:v>
                </c:pt>
                <c:pt idx="11">
                  <c:v>0.94130044665133372</c:v>
                </c:pt>
                <c:pt idx="12">
                  <c:v>1.0364881322677606</c:v>
                </c:pt>
                <c:pt idx="13">
                  <c:v>1.1105229988583152</c:v>
                </c:pt>
                <c:pt idx="14">
                  <c:v>1.2057106844747418</c:v>
                </c:pt>
                <c:pt idx="15">
                  <c:v>1.2903219605782328</c:v>
                </c:pt>
                <c:pt idx="16">
                  <c:v>1.3749332366817235</c:v>
                </c:pt>
                <c:pt idx="17">
                  <c:v>1.459544512785214</c:v>
                </c:pt>
                <c:pt idx="18">
                  <c:v>1.5547321984016409</c:v>
                </c:pt>
                <c:pt idx="19">
                  <c:v>1.6499198840180678</c:v>
                </c:pt>
                <c:pt idx="20">
                  <c:v>1.7345311601215583</c:v>
                </c:pt>
                <c:pt idx="21">
                  <c:v>1.8297188457379852</c:v>
                </c:pt>
                <c:pt idx="22">
                  <c:v>1.9143301218414761</c:v>
                </c:pt>
                <c:pt idx="23">
                  <c:v>2.009517807457903</c:v>
                </c:pt>
                <c:pt idx="24">
                  <c:v>2.1047054930743294</c:v>
                </c:pt>
                <c:pt idx="25">
                  <c:v>2.1893167691778204</c:v>
                </c:pt>
                <c:pt idx="26">
                  <c:v>2.2845044547942472</c:v>
                </c:pt>
                <c:pt idx="27">
                  <c:v>2.3796921404106741</c:v>
                </c:pt>
                <c:pt idx="28">
                  <c:v>2.4643034165141646</c:v>
                </c:pt>
                <c:pt idx="29">
                  <c:v>2.5594911021305915</c:v>
                </c:pt>
                <c:pt idx="30">
                  <c:v>2.6546787877470184</c:v>
                </c:pt>
                <c:pt idx="31">
                  <c:v>2.7498664733634453</c:v>
                </c:pt>
                <c:pt idx="32">
                  <c:v>2.8450541589798739</c:v>
                </c:pt>
                <c:pt idx="33">
                  <c:v>2.9296654350833626</c:v>
                </c:pt>
                <c:pt idx="34">
                  <c:v>3.0248531206997908</c:v>
                </c:pt>
                <c:pt idx="35">
                  <c:v>3.1094643968032818</c:v>
                </c:pt>
                <c:pt idx="36">
                  <c:v>3.2152284919326446</c:v>
                </c:pt>
                <c:pt idx="37">
                  <c:v>3.2998397680361355</c:v>
                </c:pt>
                <c:pt idx="38">
                  <c:v>3.3950274536525624</c:v>
                </c:pt>
                <c:pt idx="39">
                  <c:v>3.4796387297560529</c:v>
                </c:pt>
                <c:pt idx="40">
                  <c:v>3.5642500058595434</c:v>
                </c:pt>
                <c:pt idx="41">
                  <c:v>3.6700141009889067</c:v>
                </c:pt>
                <c:pt idx="42">
                  <c:v>3.7546253770923972</c:v>
                </c:pt>
                <c:pt idx="43">
                  <c:v>3.8392366531958877</c:v>
                </c:pt>
                <c:pt idx="44">
                  <c:v>3.9344243388123146</c:v>
                </c:pt>
                <c:pt idx="45">
                  <c:v>4.019035614915806</c:v>
                </c:pt>
                <c:pt idx="46">
                  <c:v>4.1247997100451688</c:v>
                </c:pt>
                <c:pt idx="47">
                  <c:v>4.2094109861486588</c:v>
                </c:pt>
                <c:pt idx="48">
                  <c:v>4.3045986717650857</c:v>
                </c:pt>
                <c:pt idx="49">
                  <c:v>4.3997863573815126</c:v>
                </c:pt>
                <c:pt idx="50">
                  <c:v>4.4843976334850026</c:v>
                </c:pt>
                <c:pt idx="51">
                  <c:v>4.5795853191014295</c:v>
                </c:pt>
                <c:pt idx="52">
                  <c:v>4.6747730047178564</c:v>
                </c:pt>
                <c:pt idx="53">
                  <c:v>4.7593842808213482</c:v>
                </c:pt>
                <c:pt idx="54">
                  <c:v>4.8545719664377742</c:v>
                </c:pt>
                <c:pt idx="55">
                  <c:v>4.9497596520542011</c:v>
                </c:pt>
                <c:pt idx="56">
                  <c:v>5.034370928157692</c:v>
                </c:pt>
                <c:pt idx="57">
                  <c:v>5.1295586137741189</c:v>
                </c:pt>
                <c:pt idx="58">
                  <c:v>5.2247462993905476</c:v>
                </c:pt>
                <c:pt idx="59">
                  <c:v>5.3093575754940368</c:v>
                </c:pt>
                <c:pt idx="60">
                  <c:v>5.4045452611104645</c:v>
                </c:pt>
                <c:pt idx="61">
                  <c:v>5.4891565372139555</c:v>
                </c:pt>
                <c:pt idx="62">
                  <c:v>5.5843442228303823</c:v>
                </c:pt>
                <c:pt idx="63">
                  <c:v>5.6689554989338733</c:v>
                </c:pt>
                <c:pt idx="64">
                  <c:v>5.7535667750373634</c:v>
                </c:pt>
                <c:pt idx="65">
                  <c:v>5.8487544606537902</c:v>
                </c:pt>
                <c:pt idx="66">
                  <c:v>5.9333657367572812</c:v>
                </c:pt>
                <c:pt idx="67">
                  <c:v>6.0285534223737081</c:v>
                </c:pt>
                <c:pt idx="68">
                  <c:v>6.1237411079901349</c:v>
                </c:pt>
                <c:pt idx="69">
                  <c:v>6.2083523840936259</c:v>
                </c:pt>
                <c:pt idx="70">
                  <c:v>6.3035400697100519</c:v>
                </c:pt>
                <c:pt idx="71">
                  <c:v>6.3881513458135437</c:v>
                </c:pt>
                <c:pt idx="72">
                  <c:v>6.4833390314299706</c:v>
                </c:pt>
                <c:pt idx="73">
                  <c:v>6.5679503075334598</c:v>
                </c:pt>
                <c:pt idx="74">
                  <c:v>6.6631379931498866</c:v>
                </c:pt>
                <c:pt idx="75">
                  <c:v>6.7477492692533776</c:v>
                </c:pt>
                <c:pt idx="76">
                  <c:v>6.8429369548698045</c:v>
                </c:pt>
                <c:pt idx="77">
                  <c:v>6.9169718214603586</c:v>
                </c:pt>
                <c:pt idx="78">
                  <c:v>7.0227359165897232</c:v>
                </c:pt>
                <c:pt idx="79">
                  <c:v>7.1073471926932124</c:v>
                </c:pt>
                <c:pt idx="80">
                  <c:v>7.1919584687967042</c:v>
                </c:pt>
                <c:pt idx="81">
                  <c:v>7.2871461544131311</c:v>
                </c:pt>
                <c:pt idx="82">
                  <c:v>7.3823338400295579</c:v>
                </c:pt>
                <c:pt idx="83">
                  <c:v>7.4669451161330462</c:v>
                </c:pt>
                <c:pt idx="84">
                  <c:v>7.5621328017494776</c:v>
                </c:pt>
                <c:pt idx="85">
                  <c:v>7.6467440778529658</c:v>
                </c:pt>
                <c:pt idx="86">
                  <c:v>7.7419317634693927</c:v>
                </c:pt>
                <c:pt idx="87">
                  <c:v>7.8265430395728846</c:v>
                </c:pt>
                <c:pt idx="88">
                  <c:v>7.9217307251893114</c:v>
                </c:pt>
                <c:pt idx="89">
                  <c:v>8.0169184108057383</c:v>
                </c:pt>
                <c:pt idx="90">
                  <c:v>8.1015296869092275</c:v>
                </c:pt>
                <c:pt idx="91">
                  <c:v>8.1861409630127202</c:v>
                </c:pt>
                <c:pt idx="92">
                  <c:v>8.2813286486291471</c:v>
                </c:pt>
                <c:pt idx="93">
                  <c:v>8.3659399247326363</c:v>
                </c:pt>
                <c:pt idx="94">
                  <c:v>8.4717040198620008</c:v>
                </c:pt>
                <c:pt idx="95">
                  <c:v>8.5563152959654882</c:v>
                </c:pt>
                <c:pt idx="96">
                  <c:v>8.6515029815819151</c:v>
                </c:pt>
                <c:pt idx="97">
                  <c:v>8.746690667198342</c:v>
                </c:pt>
                <c:pt idx="98">
                  <c:v>8.8313019433018347</c:v>
                </c:pt>
                <c:pt idx="99">
                  <c:v>8.9264896289182616</c:v>
                </c:pt>
                <c:pt idx="100">
                  <c:v>9.0111009050217525</c:v>
                </c:pt>
                <c:pt idx="101">
                  <c:v>9.1168650001511153</c:v>
                </c:pt>
                <c:pt idx="102">
                  <c:v>9.2014762762546063</c:v>
                </c:pt>
                <c:pt idx="103">
                  <c:v>9.2966639618710314</c:v>
                </c:pt>
                <c:pt idx="104">
                  <c:v>9.3918516474874583</c:v>
                </c:pt>
                <c:pt idx="105">
                  <c:v>9.476462923590951</c:v>
                </c:pt>
                <c:pt idx="106">
                  <c:v>9.5716506092073779</c:v>
                </c:pt>
                <c:pt idx="107">
                  <c:v>9.6668382948238047</c:v>
                </c:pt>
                <c:pt idx="108">
                  <c:v>9.7620259804402316</c:v>
                </c:pt>
                <c:pt idx="109">
                  <c:v>9.8572136660566585</c:v>
                </c:pt>
                <c:pt idx="110">
                  <c:v>9.9524013516730854</c:v>
                </c:pt>
                <c:pt idx="111">
                  <c:v>10.037012627776578</c:v>
                </c:pt>
                <c:pt idx="112">
                  <c:v>10.121623903880065</c:v>
                </c:pt>
                <c:pt idx="113">
                  <c:v>10.227387999009432</c:v>
                </c:pt>
                <c:pt idx="114">
                  <c:v>10.311999275112919</c:v>
                </c:pt>
                <c:pt idx="115">
                  <c:v>10.407186960729346</c:v>
                </c:pt>
                <c:pt idx="116">
                  <c:v>10.502374646345773</c:v>
                </c:pt>
                <c:pt idx="117">
                  <c:v>10.586985922449266</c:v>
                </c:pt>
                <c:pt idx="118">
                  <c:v>10.682173608065693</c:v>
                </c:pt>
                <c:pt idx="119">
                  <c:v>10.777361293682119</c:v>
                </c:pt>
                <c:pt idx="120">
                  <c:v>10.861972569785609</c:v>
                </c:pt>
                <c:pt idx="121">
                  <c:v>10.957160255402036</c:v>
                </c:pt>
                <c:pt idx="122">
                  <c:v>11.052347941018462</c:v>
                </c:pt>
                <c:pt idx="123">
                  <c:v>11.136959217121953</c:v>
                </c:pt>
                <c:pt idx="124">
                  <c:v>11.23214690273838</c:v>
                </c:pt>
                <c:pt idx="125">
                  <c:v>11.327334588354807</c:v>
                </c:pt>
                <c:pt idx="126">
                  <c:v>11.411945864458298</c:v>
                </c:pt>
                <c:pt idx="127">
                  <c:v>11.496557140561791</c:v>
                </c:pt>
                <c:pt idx="128">
                  <c:v>11.591744826178218</c:v>
                </c:pt>
                <c:pt idx="129">
                  <c:v>11.676356102281705</c:v>
                </c:pt>
                <c:pt idx="130">
                  <c:v>11.771543787898132</c:v>
                </c:pt>
                <c:pt idx="131">
                  <c:v>11.866731473514559</c:v>
                </c:pt>
                <c:pt idx="132">
                  <c:v>11.951342749618052</c:v>
                </c:pt>
                <c:pt idx="133">
                  <c:v>12.035954025721541</c:v>
                </c:pt>
                <c:pt idx="134">
                  <c:v>12.131141711337968</c:v>
                </c:pt>
                <c:pt idx="135">
                  <c:v>12.21575298744146</c:v>
                </c:pt>
                <c:pt idx="136">
                  <c:v>12.310940673057887</c:v>
                </c:pt>
                <c:pt idx="137">
                  <c:v>12.395551949161375</c:v>
                </c:pt>
                <c:pt idx="138">
                  <c:v>12.490739634777801</c:v>
                </c:pt>
                <c:pt idx="139">
                  <c:v>12.575350910881294</c:v>
                </c:pt>
                <c:pt idx="140">
                  <c:v>12.670538596497721</c:v>
                </c:pt>
                <c:pt idx="141">
                  <c:v>12.765726282114148</c:v>
                </c:pt>
                <c:pt idx="142">
                  <c:v>12.850337558217642</c:v>
                </c:pt>
                <c:pt idx="143">
                  <c:v>12.945525243834069</c:v>
                </c:pt>
                <c:pt idx="144">
                  <c:v>13.030136519937557</c:v>
                </c:pt>
                <c:pt idx="145">
                  <c:v>13.125324205553984</c:v>
                </c:pt>
                <c:pt idx="146">
                  <c:v>13.209935481657475</c:v>
                </c:pt>
                <c:pt idx="147">
                  <c:v>13.294546757760964</c:v>
                </c:pt>
                <c:pt idx="148">
                  <c:v>13.389734443377391</c:v>
                </c:pt>
                <c:pt idx="149">
                  <c:v>13.474345719480885</c:v>
                </c:pt>
                <c:pt idx="150">
                  <c:v>13.569533405097312</c:v>
                </c:pt>
                <c:pt idx="151">
                  <c:v>13.664721090713739</c:v>
                </c:pt>
                <c:pt idx="152">
                  <c:v>13.749332366817226</c:v>
                </c:pt>
                <c:pt idx="153">
                  <c:v>13.844520052433653</c:v>
                </c:pt>
                <c:pt idx="154">
                  <c:v>13.93970773805008</c:v>
                </c:pt>
                <c:pt idx="155">
                  <c:v>14.034895423666507</c:v>
                </c:pt>
                <c:pt idx="156">
                  <c:v>14.119506699769998</c:v>
                </c:pt>
                <c:pt idx="157">
                  <c:v>14.214694385386425</c:v>
                </c:pt>
                <c:pt idx="158">
                  <c:v>14.309882071002852</c:v>
                </c:pt>
                <c:pt idx="159">
                  <c:v>14.394493347106341</c:v>
                </c:pt>
                <c:pt idx="160">
                  <c:v>14.489681032722768</c:v>
                </c:pt>
                <c:pt idx="161">
                  <c:v>14.584868718339195</c:v>
                </c:pt>
                <c:pt idx="162">
                  <c:v>14.680056403955621</c:v>
                </c:pt>
                <c:pt idx="163">
                  <c:v>14.764667680059116</c:v>
                </c:pt>
                <c:pt idx="164">
                  <c:v>14.870431775188475</c:v>
                </c:pt>
                <c:pt idx="165">
                  <c:v>14.95504305129197</c:v>
                </c:pt>
                <c:pt idx="166">
                  <c:v>15.060807146421334</c:v>
                </c:pt>
                <c:pt idx="167">
                  <c:v>15.155994832037761</c:v>
                </c:pt>
                <c:pt idx="168">
                  <c:v>15.251182517654188</c:v>
                </c:pt>
                <c:pt idx="169">
                  <c:v>15.335793793757677</c:v>
                </c:pt>
                <c:pt idx="170">
                  <c:v>15.420405069861168</c:v>
                </c:pt>
                <c:pt idx="171">
                  <c:v>15.515592755477595</c:v>
                </c:pt>
                <c:pt idx="172">
                  <c:v>15.610780441094022</c:v>
                </c:pt>
                <c:pt idx="173">
                  <c:v>15.695391717197509</c:v>
                </c:pt>
                <c:pt idx="174">
                  <c:v>15.790579402813936</c:v>
                </c:pt>
                <c:pt idx="175">
                  <c:v>15.885767088430363</c:v>
                </c:pt>
                <c:pt idx="176">
                  <c:v>15.98095477404679</c:v>
                </c:pt>
                <c:pt idx="177">
                  <c:v>16.065566050150284</c:v>
                </c:pt>
                <c:pt idx="178">
                  <c:v>16.160753735766711</c:v>
                </c:pt>
                <c:pt idx="179">
                  <c:v>16.255941421383138</c:v>
                </c:pt>
                <c:pt idx="180">
                  <c:v>16.340552697486626</c:v>
                </c:pt>
                <c:pt idx="181">
                  <c:v>16.435740383103052</c:v>
                </c:pt>
                <c:pt idx="182">
                  <c:v>16.520351659206543</c:v>
                </c:pt>
                <c:pt idx="183">
                  <c:v>16.61553934482297</c:v>
                </c:pt>
                <c:pt idx="184">
                  <c:v>16.710727030439397</c:v>
                </c:pt>
                <c:pt idx="185">
                  <c:v>16.795338306542888</c:v>
                </c:pt>
                <c:pt idx="186">
                  <c:v>16.890525992159315</c:v>
                </c:pt>
                <c:pt idx="187">
                  <c:v>16.975137268262806</c:v>
                </c:pt>
                <c:pt idx="188">
                  <c:v>17.070324953879236</c:v>
                </c:pt>
                <c:pt idx="189">
                  <c:v>17.154936229982724</c:v>
                </c:pt>
                <c:pt idx="190">
                  <c:v>17.250123915599151</c:v>
                </c:pt>
                <c:pt idx="191">
                  <c:v>17.334735191702645</c:v>
                </c:pt>
                <c:pt idx="192">
                  <c:v>17.429922877319068</c:v>
                </c:pt>
                <c:pt idx="193">
                  <c:v>17.525110562935495</c:v>
                </c:pt>
                <c:pt idx="194">
                  <c:v>17.60972183903899</c:v>
                </c:pt>
                <c:pt idx="195">
                  <c:v>17.694333115142477</c:v>
                </c:pt>
                <c:pt idx="196">
                  <c:v>17.789520800758904</c:v>
                </c:pt>
                <c:pt idx="197">
                  <c:v>17.884708486375331</c:v>
                </c:pt>
                <c:pt idx="198">
                  <c:v>17.969319762478825</c:v>
                </c:pt>
                <c:pt idx="199">
                  <c:v>18.064507448095252</c:v>
                </c:pt>
                <c:pt idx="200">
                  <c:v>18.14911872419874</c:v>
                </c:pt>
                <c:pt idx="201">
                  <c:v>18.244306409815167</c:v>
                </c:pt>
                <c:pt idx="202">
                  <c:v>18.339494095431593</c:v>
                </c:pt>
                <c:pt idx="203">
                  <c:v>18.424105371535084</c:v>
                </c:pt>
                <c:pt idx="204">
                  <c:v>18.508716647638572</c:v>
                </c:pt>
                <c:pt idx="205">
                  <c:v>18.603904333254999</c:v>
                </c:pt>
                <c:pt idx="206">
                  <c:v>18.688515609358493</c:v>
                </c:pt>
                <c:pt idx="207">
                  <c:v>18.78370329497492</c:v>
                </c:pt>
                <c:pt idx="208">
                  <c:v>18.878890980591347</c:v>
                </c:pt>
                <c:pt idx="209">
                  <c:v>18.963502256694838</c:v>
                </c:pt>
                <c:pt idx="210">
                  <c:v>19.058689942311265</c:v>
                </c:pt>
                <c:pt idx="211">
                  <c:v>19.143301218414756</c:v>
                </c:pt>
                <c:pt idx="212">
                  <c:v>19.238488904031183</c:v>
                </c:pt>
                <c:pt idx="213">
                  <c:v>19.333676589647609</c:v>
                </c:pt>
                <c:pt idx="214">
                  <c:v>19.418287865751097</c:v>
                </c:pt>
                <c:pt idx="215">
                  <c:v>19.513475551367524</c:v>
                </c:pt>
                <c:pt idx="216">
                  <c:v>19.608663236983951</c:v>
                </c:pt>
                <c:pt idx="217">
                  <c:v>19.693274513087445</c:v>
                </c:pt>
                <c:pt idx="218">
                  <c:v>19.788462198703872</c:v>
                </c:pt>
                <c:pt idx="219">
                  <c:v>19.883649884320299</c:v>
                </c:pt>
                <c:pt idx="220">
                  <c:v>19.978837569936726</c:v>
                </c:pt>
                <c:pt idx="221">
                  <c:v>20.074025255553153</c:v>
                </c:pt>
                <c:pt idx="222">
                  <c:v>20.16921294116958</c:v>
                </c:pt>
                <c:pt idx="223">
                  <c:v>20.25382421727307</c:v>
                </c:pt>
                <c:pt idx="224">
                  <c:v>20.359588312402433</c:v>
                </c:pt>
                <c:pt idx="225">
                  <c:v>20.444199588505924</c:v>
                </c:pt>
                <c:pt idx="226">
                  <c:v>20.539387274122351</c:v>
                </c:pt>
                <c:pt idx="227">
                  <c:v>20.539387274122351</c:v>
                </c:pt>
              </c:numCache>
            </c:numRef>
          </c:xVal>
          <c:yVal>
            <c:numRef>
              <c:f>Sheet1!$O$6:$O$233</c:f>
              <c:numCache>
                <c:formatCode>General</c:formatCode>
                <c:ptCount val="2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2.8563055881196782</c:v>
                </c:pt>
                <c:pt idx="5">
                  <c:v>2.841788073387038</c:v>
                </c:pt>
                <c:pt idx="6">
                  <c:v>27.148777835740912</c:v>
                </c:pt>
                <c:pt idx="7">
                  <c:v>50.827625095147333</c:v>
                </c:pt>
                <c:pt idx="8">
                  <c:v>67.534822440548581</c:v>
                </c:pt>
                <c:pt idx="9">
                  <c:v>79.026018677507921</c:v>
                </c:pt>
                <c:pt idx="10">
                  <c:v>87.60390557383468</c:v>
                </c:pt>
                <c:pt idx="11">
                  <c:v>94.437440947534512</c:v>
                </c:pt>
                <c:pt idx="12">
                  <c:v>100.09514049151235</c:v>
                </c:pt>
                <c:pt idx="13">
                  <c:v>105.19141870322068</c:v>
                </c:pt>
                <c:pt idx="14">
                  <c:v>108.52884189572019</c:v>
                </c:pt>
                <c:pt idx="15">
                  <c:v>111.29841000887457</c:v>
                </c:pt>
                <c:pt idx="16">
                  <c:v>114.63712455913772</c:v>
                </c:pt>
                <c:pt idx="17">
                  <c:v>116.82292699644185</c:v>
                </c:pt>
                <c:pt idx="18">
                  <c:v>118.41784741492678</c:v>
                </c:pt>
                <c:pt idx="19">
                  <c:v>121.15434649624383</c:v>
                </c:pt>
                <c:pt idx="20">
                  <c:v>122.18415072243923</c:v>
                </c:pt>
                <c:pt idx="21">
                  <c:v>122.62617111764811</c:v>
                </c:pt>
                <c:pt idx="22">
                  <c:v>124.22339316617506</c:v>
                </c:pt>
                <c:pt idx="23">
                  <c:v>125.23259837068682</c:v>
                </c:pt>
                <c:pt idx="24">
                  <c:v>126.23965148975438</c:v>
                </c:pt>
                <c:pt idx="25">
                  <c:v>127.82878915930517</c:v>
                </c:pt>
                <c:pt idx="26">
                  <c:v>128.26237407906146</c:v>
                </c:pt>
                <c:pt idx="27">
                  <c:v>129.2630860278673</c:v>
                </c:pt>
                <c:pt idx="28">
                  <c:v>130.84463055895063</c:v>
                </c:pt>
                <c:pt idx="29">
                  <c:v>130.13922371225169</c:v>
                </c:pt>
                <c:pt idx="30">
                  <c:v>131.13470114953572</c:v>
                </c:pt>
                <c:pt idx="31">
                  <c:v>130.99599125889975</c:v>
                </c:pt>
                <c:pt idx="32">
                  <c:v>131.98827016643114</c:v>
                </c:pt>
                <c:pt idx="33">
                  <c:v>132.42906639542241</c:v>
                </c:pt>
                <c:pt idx="34">
                  <c:v>132.85329171382796</c:v>
                </c:pt>
                <c:pt idx="35">
                  <c:v>133.85608529300799</c:v>
                </c:pt>
                <c:pt idx="36">
                  <c:v>133.13529620856028</c:v>
                </c:pt>
                <c:pt idx="37">
                  <c:v>134.13549147020021</c:v>
                </c:pt>
                <c:pt idx="38">
                  <c:v>134.5555872837071</c:v>
                </c:pt>
                <c:pt idx="39">
                  <c:v>135.55231577281899</c:v>
                </c:pt>
                <c:pt idx="40">
                  <c:v>135.42456862870577</c:v>
                </c:pt>
                <c:pt idx="41">
                  <c:v>135.82561439114536</c:v>
                </c:pt>
                <c:pt idx="42">
                  <c:v>136.25765273942662</c:v>
                </c:pt>
                <c:pt idx="43">
                  <c:v>135.56940095770585</c:v>
                </c:pt>
                <c:pt idx="44">
                  <c:v>135.98448810870306</c:v>
                </c:pt>
                <c:pt idx="45">
                  <c:v>135.856014995409</c:v>
                </c:pt>
                <c:pt idx="46">
                  <c:v>136.25350547465177</c:v>
                </c:pt>
                <c:pt idx="47">
                  <c:v>136.12464731274386</c:v>
                </c:pt>
                <c:pt idx="48">
                  <c:v>136.53670689573721</c:v>
                </c:pt>
                <c:pt idx="49">
                  <c:v>135.83489012656514</c:v>
                </c:pt>
                <c:pt idx="50">
                  <c:v>136.26210779510737</c:v>
                </c:pt>
                <c:pt idx="51">
                  <c:v>136.6721858153991</c:v>
                </c:pt>
                <c:pt idx="52">
                  <c:v>137.08121535212797</c:v>
                </c:pt>
                <c:pt idx="53">
                  <c:v>136.95118683733031</c:v>
                </c:pt>
                <c:pt idx="54">
                  <c:v>137.35872791415764</c:v>
                </c:pt>
                <c:pt idx="55">
                  <c:v>136.65879362195935</c:v>
                </c:pt>
                <c:pt idx="56">
                  <c:v>137.6343582912464</c:v>
                </c:pt>
                <c:pt idx="57">
                  <c:v>137.48719432029836</c:v>
                </c:pt>
                <c:pt idx="58">
                  <c:v>137.34008894532593</c:v>
                </c:pt>
                <c:pt idx="59">
                  <c:v>137.20937767122672</c:v>
                </c:pt>
                <c:pt idx="60">
                  <c:v>138.16351503890604</c:v>
                </c:pt>
                <c:pt idx="61">
                  <c:v>137.48184278051983</c:v>
                </c:pt>
                <c:pt idx="62">
                  <c:v>137.33440327609023</c:v>
                </c:pt>
                <c:pt idx="63">
                  <c:v>138.30144913585684</c:v>
                </c:pt>
                <c:pt idx="64">
                  <c:v>137.62096611753128</c:v>
                </c:pt>
                <c:pt idx="65">
                  <c:v>137.47313278711877</c:v>
                </c:pt>
                <c:pt idx="66">
                  <c:v>137.34177353967775</c:v>
                </c:pt>
                <c:pt idx="67">
                  <c:v>137.74098280444787</c:v>
                </c:pt>
                <c:pt idx="68">
                  <c:v>137.59276071424466</c:v>
                </c:pt>
                <c:pt idx="69">
                  <c:v>138.55283134675702</c:v>
                </c:pt>
                <c:pt idx="70">
                  <c:v>137.85827463342258</c:v>
                </c:pt>
                <c:pt idx="71">
                  <c:v>137.18133064422608</c:v>
                </c:pt>
                <c:pt idx="72">
                  <c:v>138.12189746772574</c:v>
                </c:pt>
                <c:pt idx="73">
                  <c:v>137.44560209956526</c:v>
                </c:pt>
                <c:pt idx="74">
                  <c:v>137.84038714376697</c:v>
                </c:pt>
                <c:pt idx="75">
                  <c:v>136.62248382022054</c:v>
                </c:pt>
                <c:pt idx="76">
                  <c:v>137.0168819651245</c:v>
                </c:pt>
                <c:pt idx="77">
                  <c:v>137.44330042610218</c:v>
                </c:pt>
                <c:pt idx="78">
                  <c:v>137.27796432652445</c:v>
                </c:pt>
                <c:pt idx="79">
                  <c:v>137.68640022016123</c:v>
                </c:pt>
                <c:pt idx="80">
                  <c:v>136.47340545506739</c:v>
                </c:pt>
                <c:pt idx="81">
                  <c:v>137.40453157786999</c:v>
                </c:pt>
                <c:pt idx="82">
                  <c:v>137.25538634612252</c:v>
                </c:pt>
                <c:pt idx="83">
                  <c:v>136.58429611217542</c:v>
                </c:pt>
                <c:pt idx="84">
                  <c:v>136.43580811177793</c:v>
                </c:pt>
                <c:pt idx="85">
                  <c:v>136.30386445922377</c:v>
                </c:pt>
                <c:pt idx="86">
                  <c:v>136.69244124545799</c:v>
                </c:pt>
                <c:pt idx="87">
                  <c:v>136.02362640972663</c:v>
                </c:pt>
                <c:pt idx="88">
                  <c:v>135.33942740789252</c:v>
                </c:pt>
                <c:pt idx="89">
                  <c:v>135.7271135628198</c:v>
                </c:pt>
                <c:pt idx="90">
                  <c:v>135.06052979097586</c:v>
                </c:pt>
                <c:pt idx="91">
                  <c:v>134.92934994527582</c:v>
                </c:pt>
                <c:pt idx="92">
                  <c:v>135.84946847443732</c:v>
                </c:pt>
                <c:pt idx="93">
                  <c:v>135.18406283824822</c:v>
                </c:pt>
                <c:pt idx="94">
                  <c:v>133.95421368936567</c:v>
                </c:pt>
                <c:pt idx="95">
                  <c:v>134.88815433983419</c:v>
                </c:pt>
                <c:pt idx="96">
                  <c:v>134.20861096810214</c:v>
                </c:pt>
                <c:pt idx="97">
                  <c:v>134.59245662823545</c:v>
                </c:pt>
                <c:pt idx="98">
                  <c:v>133.93048095997437</c:v>
                </c:pt>
                <c:pt idx="99">
                  <c:v>133.78331116535034</c:v>
                </c:pt>
                <c:pt idx="100">
                  <c:v>133.65253727944267</c:v>
                </c:pt>
                <c:pt idx="101">
                  <c:v>133.489127590544</c:v>
                </c:pt>
                <c:pt idx="102">
                  <c:v>132.30151126485396</c:v>
                </c:pt>
                <c:pt idx="103">
                  <c:v>133.21147757219214</c:v>
                </c:pt>
                <c:pt idx="104">
                  <c:v>131.4824829579714</c:v>
                </c:pt>
                <c:pt idx="105">
                  <c:v>131.88027741893794</c:v>
                </c:pt>
                <c:pt idx="106">
                  <c:v>131.73456528935409</c:v>
                </c:pt>
                <c:pt idx="107">
                  <c:v>131.58890410854167</c:v>
                </c:pt>
                <c:pt idx="108">
                  <c:v>130.91808895007213</c:v>
                </c:pt>
                <c:pt idx="109">
                  <c:v>131.29773393775656</c:v>
                </c:pt>
                <c:pt idx="110">
                  <c:v>130.62812788382172</c:v>
                </c:pt>
                <c:pt idx="111">
                  <c:v>131.02292523093246</c:v>
                </c:pt>
                <c:pt idx="112">
                  <c:v>130.37055364071486</c:v>
                </c:pt>
                <c:pt idx="113">
                  <c:v>130.20965004730024</c:v>
                </c:pt>
                <c:pt idx="114">
                  <c:v>130.08097146771243</c:v>
                </c:pt>
                <c:pt idx="115">
                  <c:v>128.89335540565344</c:v>
                </c:pt>
                <c:pt idx="116">
                  <c:v>128.74979644914654</c:v>
                </c:pt>
                <c:pt idx="117">
                  <c:v>128.62222991959368</c:v>
                </c:pt>
                <c:pt idx="118">
                  <c:v>127.9589147336338</c:v>
                </c:pt>
                <c:pt idx="119">
                  <c:v>127.81605189975191</c:v>
                </c:pt>
                <c:pt idx="120">
                  <c:v>127.17030091582136</c:v>
                </c:pt>
                <c:pt idx="121">
                  <c:v>128.06458191230888</c:v>
                </c:pt>
                <c:pt idx="122">
                  <c:v>127.40361100083324</c:v>
                </c:pt>
                <c:pt idx="123">
                  <c:v>127.79398990612206</c:v>
                </c:pt>
                <c:pt idx="124">
                  <c:v>126.61750841108442</c:v>
                </c:pt>
                <c:pt idx="125">
                  <c:v>125.95938538269493</c:v>
                </c:pt>
                <c:pt idx="126">
                  <c:v>125.83367034095879</c:v>
                </c:pt>
                <c:pt idx="127">
                  <c:v>126.22310246333647</c:v>
                </c:pt>
                <c:pt idx="128">
                  <c:v>125.05209568608495</c:v>
                </c:pt>
                <c:pt idx="129">
                  <c:v>124.92699069526113</c:v>
                </c:pt>
                <c:pt idx="130">
                  <c:v>124.78629227111369</c:v>
                </c:pt>
                <c:pt idx="131">
                  <c:v>124.13268609269636</c:v>
                </c:pt>
                <c:pt idx="132">
                  <c:v>124.00819466431282</c:v>
                </c:pt>
                <c:pt idx="133">
                  <c:v>124.39571025839351</c:v>
                </c:pt>
                <c:pt idx="134">
                  <c:v>123.74377315003869</c:v>
                </c:pt>
                <c:pt idx="135">
                  <c:v>123.10847348936591</c:v>
                </c:pt>
                <c:pt idx="136">
                  <c:v>122.96914817382527</c:v>
                </c:pt>
                <c:pt idx="137">
                  <c:v>122.33546520195706</c:v>
                </c:pt>
                <c:pt idx="138">
                  <c:v>123.21542719451871</c:v>
                </c:pt>
                <c:pt idx="139">
                  <c:v>122.58237547945293</c:v>
                </c:pt>
                <c:pt idx="140">
                  <c:v>121.93494737965139</c:v>
                </c:pt>
                <c:pt idx="141">
                  <c:v>121.79639548939292</c:v>
                </c:pt>
                <c:pt idx="142">
                  <c:v>121.16604630119217</c:v>
                </c:pt>
                <c:pt idx="143">
                  <c:v>121.02813413666006</c:v>
                </c:pt>
                <c:pt idx="144">
                  <c:v>120.39939980301382</c:v>
                </c:pt>
                <c:pt idx="145">
                  <c:v>118.7452378876247</c:v>
                </c:pt>
                <c:pt idx="146">
                  <c:v>119.12986960625521</c:v>
                </c:pt>
                <c:pt idx="147">
                  <c:v>118.50426228284709</c:v>
                </c:pt>
                <c:pt idx="148">
                  <c:v>118.36877542484098</c:v>
                </c:pt>
                <c:pt idx="149">
                  <c:v>118.24837992103662</c:v>
                </c:pt>
                <c:pt idx="150">
                  <c:v>117.60993251059348</c:v>
                </c:pt>
                <c:pt idx="151">
                  <c:v>118.48010786084043</c:v>
                </c:pt>
                <c:pt idx="152">
                  <c:v>117.35533752568145</c:v>
                </c:pt>
                <c:pt idx="153">
                  <c:v>117.72205897314556</c:v>
                </c:pt>
                <c:pt idx="154">
                  <c:v>117.58682624695886</c:v>
                </c:pt>
                <c:pt idx="155">
                  <c:v>115.95062976868076</c:v>
                </c:pt>
                <c:pt idx="156">
                  <c:v>115.83197519943742</c:v>
                </c:pt>
                <c:pt idx="157">
                  <c:v>116.19781878499117</c:v>
                </c:pt>
                <c:pt idx="158">
                  <c:v>116.56259729983209</c:v>
                </c:pt>
                <c:pt idx="159">
                  <c:v>114.94833975887362</c:v>
                </c:pt>
                <c:pt idx="160">
                  <c:v>115.31326052203244</c:v>
                </c:pt>
                <c:pt idx="161">
                  <c:v>114.68284621694184</c:v>
                </c:pt>
                <c:pt idx="162">
                  <c:v>114.05358225654173</c:v>
                </c:pt>
                <c:pt idx="163">
                  <c:v>113.93616947429442</c:v>
                </c:pt>
                <c:pt idx="164">
                  <c:v>114.28492288203743</c:v>
                </c:pt>
                <c:pt idx="165">
                  <c:v>113.67211189773481</c:v>
                </c:pt>
                <c:pt idx="166">
                  <c:v>113.52548536939773</c:v>
                </c:pt>
                <c:pt idx="167">
                  <c:v>112.89975462174979</c:v>
                </c:pt>
                <c:pt idx="168">
                  <c:v>113.26168657537245</c:v>
                </c:pt>
                <c:pt idx="169">
                  <c:v>113.14449560672597</c:v>
                </c:pt>
                <c:pt idx="170">
                  <c:v>113.02733705337921</c:v>
                </c:pt>
                <c:pt idx="171">
                  <c:v>112.89557228397621</c:v>
                </c:pt>
                <c:pt idx="172">
                  <c:v>112.27268449939422</c:v>
                </c:pt>
                <c:pt idx="173">
                  <c:v>111.17478040685072</c:v>
                </c:pt>
                <c:pt idx="174">
                  <c:v>112.02502937798739</c:v>
                </c:pt>
                <c:pt idx="175">
                  <c:v>111.89397604158174</c:v>
                </c:pt>
                <c:pt idx="176">
                  <c:v>111.27395354838177</c:v>
                </c:pt>
                <c:pt idx="177">
                  <c:v>110.18098973057907</c:v>
                </c:pt>
                <c:pt idx="178">
                  <c:v>112.00356483500548</c:v>
                </c:pt>
                <c:pt idx="179">
                  <c:v>109.43506866136583</c:v>
                </c:pt>
                <c:pt idx="180">
                  <c:v>109.32071747373789</c:v>
                </c:pt>
                <c:pt idx="181">
                  <c:v>109.19210949470839</c:v>
                </c:pt>
                <c:pt idx="182">
                  <c:v>109.07782414779429</c:v>
                </c:pt>
                <c:pt idx="183">
                  <c:v>108.4639741327403</c:v>
                </c:pt>
                <c:pt idx="184">
                  <c:v>107.85127096651203</c:v>
                </c:pt>
                <c:pt idx="185">
                  <c:v>105.80099284350743</c:v>
                </c:pt>
                <c:pt idx="186">
                  <c:v>107.61075575675567</c:v>
                </c:pt>
                <c:pt idx="187">
                  <c:v>107.01439666476804</c:v>
                </c:pt>
                <c:pt idx="188">
                  <c:v>106.40503964738605</c:v>
                </c:pt>
                <c:pt idx="189">
                  <c:v>106.77512875656551</c:v>
                </c:pt>
                <c:pt idx="190">
                  <c:v>106.16688992343829</c:v>
                </c:pt>
                <c:pt idx="191">
                  <c:v>105.09260623837733</c:v>
                </c:pt>
                <c:pt idx="192">
                  <c:v>105.9288748165212</c:v>
                </c:pt>
                <c:pt idx="193">
                  <c:v>104.84287711892715</c:v>
                </c:pt>
                <c:pt idx="194">
                  <c:v>104.25240485803229</c:v>
                </c:pt>
                <c:pt idx="195">
                  <c:v>104.14198383028075</c:v>
                </c:pt>
                <c:pt idx="196">
                  <c:v>103.06082910915781</c:v>
                </c:pt>
                <c:pt idx="197">
                  <c:v>102.93778518666814</c:v>
                </c:pt>
                <c:pt idx="198">
                  <c:v>102.35100705757671</c:v>
                </c:pt>
                <c:pt idx="199">
                  <c:v>102.22858621499435</c:v>
                </c:pt>
                <c:pt idx="200">
                  <c:v>101.64340814417388</c:v>
                </c:pt>
                <c:pt idx="201">
                  <c:v>101.52160979683167</c:v>
                </c:pt>
                <c:pt idx="202">
                  <c:v>100.9245654475462</c:v>
                </c:pt>
                <c:pt idx="203">
                  <c:v>100.81685482780871</c:v>
                </c:pt>
                <c:pt idx="204">
                  <c:v>100.70917242257867</c:v>
                </c:pt>
                <c:pt idx="205">
                  <c:v>100.11432020355412</c:v>
                </c:pt>
                <c:pt idx="206">
                  <c:v>98.587437911632648</c:v>
                </c:pt>
                <c:pt idx="207">
                  <c:v>99.414004819696558</c:v>
                </c:pt>
                <c:pt idx="208">
                  <c:v>97.405535089961063</c:v>
                </c:pt>
                <c:pt idx="209">
                  <c:v>99.187557728224917</c:v>
                </c:pt>
                <c:pt idx="210">
                  <c:v>98.125531996015155</c:v>
                </c:pt>
                <c:pt idx="211">
                  <c:v>98.490631042730669</c:v>
                </c:pt>
                <c:pt idx="212">
                  <c:v>97.901367185404638</c:v>
                </c:pt>
                <c:pt idx="213">
                  <c:v>97.782741322120955</c:v>
                </c:pt>
                <c:pt idx="214">
                  <c:v>97.208321574217081</c:v>
                </c:pt>
                <c:pt idx="215">
                  <c:v>96.153415696326874</c:v>
                </c:pt>
                <c:pt idx="216">
                  <c:v>96.036550061156191</c:v>
                </c:pt>
                <c:pt idx="217">
                  <c:v>96.400100489678138</c:v>
                </c:pt>
                <c:pt idx="218">
                  <c:v>95.815895593245003</c:v>
                </c:pt>
                <c:pt idx="219">
                  <c:v>95.232832083348953</c:v>
                </c:pt>
                <c:pt idx="220">
                  <c:v>95.116650478694041</c:v>
                </c:pt>
                <c:pt idx="221">
                  <c:v>95.465688575908857</c:v>
                </c:pt>
                <c:pt idx="222">
                  <c:v>94.884386202909198</c:v>
                </c:pt>
                <c:pt idx="223">
                  <c:v>94.781199705074101</c:v>
                </c:pt>
                <c:pt idx="224">
                  <c:v>94.652252746033327</c:v>
                </c:pt>
                <c:pt idx="225">
                  <c:v>94.086091795383538</c:v>
                </c:pt>
                <c:pt idx="226">
                  <c:v>93.970656369510209</c:v>
                </c:pt>
                <c:pt idx="227">
                  <c:v>94.433134530096112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15456"/>
        <c:axId val="44142592"/>
      </c:scatterChart>
      <c:valAx>
        <c:axId val="4411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44142592"/>
        <c:crosses val="autoZero"/>
        <c:crossBetween val="midCat"/>
      </c:valAx>
      <c:valAx>
        <c:axId val="44142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Deviator Stress (kPa)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441154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PS2 CU (50 kPa)</c:v>
                </c:pt>
              </c:strCache>
            </c:strRef>
          </c:tx>
          <c:marker>
            <c:symbol val="none"/>
          </c:marker>
          <c:xVal>
            <c:numRef>
              <c:f>Sheet1!$A$6:$A$233</c:f>
              <c:numCache>
                <c:formatCode>0.00</c:formatCode>
                <c:ptCount val="228"/>
                <c:pt idx="0">
                  <c:v>0</c:v>
                </c:pt>
                <c:pt idx="1">
                  <c:v>9.4033520634996884E-2</c:v>
                </c:pt>
                <c:pt idx="2">
                  <c:v>0.17761887231054813</c:v>
                </c:pt>
                <c:pt idx="3">
                  <c:v>0.271652392945545</c:v>
                </c:pt>
                <c:pt idx="4">
                  <c:v>0.35523774462109714</c:v>
                </c:pt>
                <c:pt idx="5">
                  <c:v>0.4388230962966484</c:v>
                </c:pt>
                <c:pt idx="6">
                  <c:v>0.53285661693164532</c:v>
                </c:pt>
                <c:pt idx="7">
                  <c:v>0.62689013756664125</c:v>
                </c:pt>
                <c:pt idx="8">
                  <c:v>0.7104754892421935</c:v>
                </c:pt>
                <c:pt idx="9">
                  <c:v>0.80450900987718932</c:v>
                </c:pt>
                <c:pt idx="10">
                  <c:v>0.88809436155274157</c:v>
                </c:pt>
                <c:pt idx="11">
                  <c:v>0.97167971322829372</c:v>
                </c:pt>
                <c:pt idx="12">
                  <c:v>1.0657132338632895</c:v>
                </c:pt>
                <c:pt idx="13">
                  <c:v>1.1597467544982856</c:v>
                </c:pt>
                <c:pt idx="14">
                  <c:v>1.2537802751332816</c:v>
                </c:pt>
                <c:pt idx="15">
                  <c:v>1.3373656268088336</c:v>
                </c:pt>
                <c:pt idx="16">
                  <c:v>1.4209509784843859</c:v>
                </c:pt>
                <c:pt idx="17">
                  <c:v>1.5149844991193819</c:v>
                </c:pt>
                <c:pt idx="18">
                  <c:v>1.609018019754378</c:v>
                </c:pt>
                <c:pt idx="19">
                  <c:v>1.7030515403893738</c:v>
                </c:pt>
                <c:pt idx="20">
                  <c:v>1.7866368920649258</c:v>
                </c:pt>
                <c:pt idx="21">
                  <c:v>1.8911185816593659</c:v>
                </c:pt>
                <c:pt idx="22">
                  <c:v>1.9747039333349179</c:v>
                </c:pt>
                <c:pt idx="23">
                  <c:v>2.0582892850104701</c:v>
                </c:pt>
                <c:pt idx="24">
                  <c:v>2.1523228056454657</c:v>
                </c:pt>
                <c:pt idx="25">
                  <c:v>2.2359081573210182</c:v>
                </c:pt>
                <c:pt idx="26">
                  <c:v>2.3299416779560143</c:v>
                </c:pt>
                <c:pt idx="27">
                  <c:v>2.4135270296315663</c:v>
                </c:pt>
                <c:pt idx="28">
                  <c:v>2.5075605502665623</c:v>
                </c:pt>
                <c:pt idx="29">
                  <c:v>2.5911459019421144</c:v>
                </c:pt>
                <c:pt idx="30">
                  <c:v>2.6851794225771122</c:v>
                </c:pt>
                <c:pt idx="31">
                  <c:v>2.7687647742526624</c:v>
                </c:pt>
                <c:pt idx="32">
                  <c:v>2.8523501259282149</c:v>
                </c:pt>
                <c:pt idx="33">
                  <c:v>2.9463836465632123</c:v>
                </c:pt>
                <c:pt idx="34">
                  <c:v>3.0299689982387625</c:v>
                </c:pt>
                <c:pt idx="35">
                  <c:v>3.113554349914315</c:v>
                </c:pt>
                <c:pt idx="36">
                  <c:v>3.2075878705493124</c:v>
                </c:pt>
                <c:pt idx="37">
                  <c:v>3.2911732222248626</c:v>
                </c:pt>
                <c:pt idx="38">
                  <c:v>3.3747585739004151</c:v>
                </c:pt>
                <c:pt idx="39">
                  <c:v>3.4583439255759671</c:v>
                </c:pt>
                <c:pt idx="40">
                  <c:v>3.5523774462109636</c:v>
                </c:pt>
                <c:pt idx="41">
                  <c:v>3.6359627978865152</c:v>
                </c:pt>
                <c:pt idx="42">
                  <c:v>3.7195481495620677</c:v>
                </c:pt>
                <c:pt idx="43">
                  <c:v>3.8031335012376197</c:v>
                </c:pt>
                <c:pt idx="44">
                  <c:v>3.8971670218726153</c:v>
                </c:pt>
                <c:pt idx="45">
                  <c:v>3.9807523735481678</c:v>
                </c:pt>
                <c:pt idx="46">
                  <c:v>4.0747858941831634</c:v>
                </c:pt>
                <c:pt idx="47">
                  <c:v>4.1583712458587163</c:v>
                </c:pt>
                <c:pt idx="48">
                  <c:v>4.2419565975342683</c:v>
                </c:pt>
                <c:pt idx="49">
                  <c:v>4.3359901181692635</c:v>
                </c:pt>
                <c:pt idx="50">
                  <c:v>4.4300236388042622</c:v>
                </c:pt>
                <c:pt idx="51">
                  <c:v>4.5240571594392573</c:v>
                </c:pt>
                <c:pt idx="52">
                  <c:v>4.6180906800742543</c:v>
                </c:pt>
                <c:pt idx="53">
                  <c:v>4.7016760317498063</c:v>
                </c:pt>
                <c:pt idx="54">
                  <c:v>4.7957095523848015</c:v>
                </c:pt>
                <c:pt idx="55">
                  <c:v>4.8897430730197975</c:v>
                </c:pt>
                <c:pt idx="56">
                  <c:v>4.9733284246953504</c:v>
                </c:pt>
                <c:pt idx="57">
                  <c:v>5.0569137763709024</c:v>
                </c:pt>
                <c:pt idx="58">
                  <c:v>5.1509472970058985</c:v>
                </c:pt>
                <c:pt idx="59">
                  <c:v>5.2449808176408945</c:v>
                </c:pt>
                <c:pt idx="60">
                  <c:v>5.3390143382758906</c:v>
                </c:pt>
                <c:pt idx="61">
                  <c:v>5.4330478589108857</c:v>
                </c:pt>
                <c:pt idx="62">
                  <c:v>5.5166332105864386</c:v>
                </c:pt>
                <c:pt idx="63">
                  <c:v>5.6106667312214347</c:v>
                </c:pt>
                <c:pt idx="64">
                  <c:v>5.7047002518564298</c:v>
                </c:pt>
                <c:pt idx="65">
                  <c:v>5.7882856035319827</c:v>
                </c:pt>
                <c:pt idx="66">
                  <c:v>5.8823191241669788</c:v>
                </c:pt>
                <c:pt idx="67">
                  <c:v>5.9763526448019739</c:v>
                </c:pt>
                <c:pt idx="68">
                  <c:v>6.0599379964775268</c:v>
                </c:pt>
                <c:pt idx="69">
                  <c:v>6.1539715171125229</c:v>
                </c:pt>
                <c:pt idx="70">
                  <c:v>6.2480050377475189</c:v>
                </c:pt>
                <c:pt idx="71">
                  <c:v>6.3420385583825167</c:v>
                </c:pt>
                <c:pt idx="72">
                  <c:v>6.4256239100580661</c:v>
                </c:pt>
                <c:pt idx="73">
                  <c:v>6.5301055996525079</c:v>
                </c:pt>
                <c:pt idx="74">
                  <c:v>6.6136909513280608</c:v>
                </c:pt>
                <c:pt idx="75">
                  <c:v>6.707724471963056</c:v>
                </c:pt>
                <c:pt idx="76">
                  <c:v>6.791309823638608</c:v>
                </c:pt>
                <c:pt idx="77">
                  <c:v>6.8853433442736049</c:v>
                </c:pt>
                <c:pt idx="78">
                  <c:v>6.9689286959491561</c:v>
                </c:pt>
                <c:pt idx="79">
                  <c:v>7.0629622165841521</c:v>
                </c:pt>
                <c:pt idx="80">
                  <c:v>7.1465475682597051</c:v>
                </c:pt>
                <c:pt idx="81">
                  <c:v>7.2405810888947002</c:v>
                </c:pt>
                <c:pt idx="82">
                  <c:v>7.3241664405702522</c:v>
                </c:pt>
                <c:pt idx="83">
                  <c:v>7.4181999612052492</c:v>
                </c:pt>
                <c:pt idx="84">
                  <c:v>7.5017853128808012</c:v>
                </c:pt>
                <c:pt idx="85">
                  <c:v>7.5958188335157963</c:v>
                </c:pt>
                <c:pt idx="86">
                  <c:v>7.6898523541507933</c:v>
                </c:pt>
                <c:pt idx="87">
                  <c:v>7.7734377058263453</c:v>
                </c:pt>
                <c:pt idx="88">
                  <c:v>7.8674712264613404</c:v>
                </c:pt>
                <c:pt idx="89">
                  <c:v>7.9510565781368934</c:v>
                </c:pt>
                <c:pt idx="90">
                  <c:v>8.0346419298124463</c:v>
                </c:pt>
                <c:pt idx="91">
                  <c:v>8.1182272814879965</c:v>
                </c:pt>
                <c:pt idx="92">
                  <c:v>8.2018126331635486</c:v>
                </c:pt>
                <c:pt idx="93">
                  <c:v>8.2958461537985464</c:v>
                </c:pt>
                <c:pt idx="94">
                  <c:v>8.3898796744335424</c:v>
                </c:pt>
                <c:pt idx="95">
                  <c:v>8.4734650261090927</c:v>
                </c:pt>
                <c:pt idx="96">
                  <c:v>8.5570503777846483</c:v>
                </c:pt>
                <c:pt idx="97">
                  <c:v>8.6510838984196425</c:v>
                </c:pt>
                <c:pt idx="98">
                  <c:v>8.7451174190546386</c:v>
                </c:pt>
                <c:pt idx="99">
                  <c:v>8.8287027707301888</c:v>
                </c:pt>
                <c:pt idx="100">
                  <c:v>8.9122881224057426</c:v>
                </c:pt>
                <c:pt idx="101">
                  <c:v>9.0063216430407387</c:v>
                </c:pt>
                <c:pt idx="102">
                  <c:v>9.0899069947162889</c:v>
                </c:pt>
                <c:pt idx="103">
                  <c:v>9.1943886843107308</c:v>
                </c:pt>
                <c:pt idx="104">
                  <c:v>9.277974035986281</c:v>
                </c:pt>
                <c:pt idx="105">
                  <c:v>9.3615593876618366</c:v>
                </c:pt>
                <c:pt idx="106">
                  <c:v>9.4451447393373851</c:v>
                </c:pt>
                <c:pt idx="107">
                  <c:v>9.5496264289318269</c:v>
                </c:pt>
                <c:pt idx="108">
                  <c:v>9.6332117806073772</c:v>
                </c:pt>
                <c:pt idx="109">
                  <c:v>9.7272453012423732</c:v>
                </c:pt>
                <c:pt idx="110">
                  <c:v>9.8212788218773692</c:v>
                </c:pt>
                <c:pt idx="111">
                  <c:v>9.9153123425123653</c:v>
                </c:pt>
                <c:pt idx="112">
                  <c:v>9.9988976941879191</c:v>
                </c:pt>
                <c:pt idx="113">
                  <c:v>10.092931214822915</c:v>
                </c:pt>
                <c:pt idx="114">
                  <c:v>10.186964735457911</c:v>
                </c:pt>
                <c:pt idx="115">
                  <c:v>10.270550087133461</c:v>
                </c:pt>
                <c:pt idx="116">
                  <c:v>10.364583607768457</c:v>
                </c:pt>
                <c:pt idx="117">
                  <c:v>10.448168959444011</c:v>
                </c:pt>
                <c:pt idx="118">
                  <c:v>10.55265064903845</c:v>
                </c:pt>
                <c:pt idx="119">
                  <c:v>10.646684169673446</c:v>
                </c:pt>
                <c:pt idx="120">
                  <c:v>10.730269521348999</c:v>
                </c:pt>
                <c:pt idx="121">
                  <c:v>10.824303041983995</c:v>
                </c:pt>
                <c:pt idx="122">
                  <c:v>10.907888393659546</c:v>
                </c:pt>
                <c:pt idx="123">
                  <c:v>11.001921914294545</c:v>
                </c:pt>
                <c:pt idx="124">
                  <c:v>11.085507265970096</c:v>
                </c:pt>
                <c:pt idx="125">
                  <c:v>11.189988955564537</c:v>
                </c:pt>
                <c:pt idx="126">
                  <c:v>11.273574307240088</c:v>
                </c:pt>
                <c:pt idx="127">
                  <c:v>11.367607827875084</c:v>
                </c:pt>
                <c:pt idx="128">
                  <c:v>11.46164134851008</c:v>
                </c:pt>
                <c:pt idx="129">
                  <c:v>11.545226700185633</c:v>
                </c:pt>
                <c:pt idx="130">
                  <c:v>11.628812051861184</c:v>
                </c:pt>
                <c:pt idx="131">
                  <c:v>11.733293741455626</c:v>
                </c:pt>
                <c:pt idx="132">
                  <c:v>11.816879093131176</c:v>
                </c:pt>
                <c:pt idx="133">
                  <c:v>11.910912613766172</c:v>
                </c:pt>
                <c:pt idx="134">
                  <c:v>11.994497965441726</c:v>
                </c:pt>
                <c:pt idx="135">
                  <c:v>12.098979655036164</c:v>
                </c:pt>
                <c:pt idx="136">
                  <c:v>12.182565006711718</c:v>
                </c:pt>
                <c:pt idx="137">
                  <c:v>12.276598527346714</c:v>
                </c:pt>
                <c:pt idx="138">
                  <c:v>12.360183879022264</c:v>
                </c:pt>
                <c:pt idx="139">
                  <c:v>12.45421739965726</c:v>
                </c:pt>
                <c:pt idx="140">
                  <c:v>12.548250920292256</c:v>
                </c:pt>
                <c:pt idx="141">
                  <c:v>12.64228444092725</c:v>
                </c:pt>
                <c:pt idx="142">
                  <c:v>12.73631796156225</c:v>
                </c:pt>
                <c:pt idx="143">
                  <c:v>12.819903313237802</c:v>
                </c:pt>
                <c:pt idx="144">
                  <c:v>12.913936833872796</c:v>
                </c:pt>
                <c:pt idx="145">
                  <c:v>13.007970354507794</c:v>
                </c:pt>
                <c:pt idx="146">
                  <c:v>13.091555706183348</c:v>
                </c:pt>
                <c:pt idx="147">
                  <c:v>13.185589226818342</c:v>
                </c:pt>
                <c:pt idx="148">
                  <c:v>13.269174578493894</c:v>
                </c:pt>
                <c:pt idx="149">
                  <c:v>13.36320809912889</c:v>
                </c:pt>
                <c:pt idx="150">
                  <c:v>13.446793450804446</c:v>
                </c:pt>
                <c:pt idx="151">
                  <c:v>13.530378802479994</c:v>
                </c:pt>
                <c:pt idx="152">
                  <c:v>13.62441232311499</c:v>
                </c:pt>
                <c:pt idx="153">
                  <c:v>13.718445843749985</c:v>
                </c:pt>
                <c:pt idx="154">
                  <c:v>13.80203119542554</c:v>
                </c:pt>
                <c:pt idx="155">
                  <c:v>13.88561654710109</c:v>
                </c:pt>
                <c:pt idx="156">
                  <c:v>13.979650067736085</c:v>
                </c:pt>
                <c:pt idx="157">
                  <c:v>14.06323541941164</c:v>
                </c:pt>
                <c:pt idx="158">
                  <c:v>14.14682077108719</c:v>
                </c:pt>
                <c:pt idx="159">
                  <c:v>14.240854291722185</c:v>
                </c:pt>
                <c:pt idx="160">
                  <c:v>14.32443964339774</c:v>
                </c:pt>
                <c:pt idx="161">
                  <c:v>14.418473164032736</c:v>
                </c:pt>
                <c:pt idx="162">
                  <c:v>14.502058515708288</c:v>
                </c:pt>
                <c:pt idx="163">
                  <c:v>14.596092036343283</c:v>
                </c:pt>
                <c:pt idx="164">
                  <c:v>14.679677388018836</c:v>
                </c:pt>
                <c:pt idx="165">
                  <c:v>14.773710908653834</c:v>
                </c:pt>
                <c:pt idx="166">
                  <c:v>14.857296260329383</c:v>
                </c:pt>
                <c:pt idx="167">
                  <c:v>14.961777949923825</c:v>
                </c:pt>
                <c:pt idx="168">
                  <c:v>15.045363301599377</c:v>
                </c:pt>
                <c:pt idx="169">
                  <c:v>15.128948653274929</c:v>
                </c:pt>
                <c:pt idx="170">
                  <c:v>15.222982173909925</c:v>
                </c:pt>
                <c:pt idx="171">
                  <c:v>15.317015694544923</c:v>
                </c:pt>
                <c:pt idx="172">
                  <c:v>15.400601046220471</c:v>
                </c:pt>
                <c:pt idx="173">
                  <c:v>15.494634566855467</c:v>
                </c:pt>
                <c:pt idx="174">
                  <c:v>15.588668087490461</c:v>
                </c:pt>
                <c:pt idx="175">
                  <c:v>15.672253439166017</c:v>
                </c:pt>
                <c:pt idx="176">
                  <c:v>15.766286959801013</c:v>
                </c:pt>
                <c:pt idx="177">
                  <c:v>15.860320480436011</c:v>
                </c:pt>
                <c:pt idx="178">
                  <c:v>15.954354001071005</c:v>
                </c:pt>
                <c:pt idx="179">
                  <c:v>16.048387521706001</c:v>
                </c:pt>
                <c:pt idx="180">
                  <c:v>16.13197287338155</c:v>
                </c:pt>
                <c:pt idx="181">
                  <c:v>16.226006394016551</c:v>
                </c:pt>
                <c:pt idx="182">
                  <c:v>16.320039914651545</c:v>
                </c:pt>
                <c:pt idx="183">
                  <c:v>16.414073435286543</c:v>
                </c:pt>
                <c:pt idx="184">
                  <c:v>16.508106955921541</c:v>
                </c:pt>
                <c:pt idx="185">
                  <c:v>16.591692307597089</c:v>
                </c:pt>
                <c:pt idx="186">
                  <c:v>16.696173997191529</c:v>
                </c:pt>
                <c:pt idx="187">
                  <c:v>16.779759348867081</c:v>
                </c:pt>
                <c:pt idx="188">
                  <c:v>16.884241038461521</c:v>
                </c:pt>
                <c:pt idx="189">
                  <c:v>16.967826390137073</c:v>
                </c:pt>
                <c:pt idx="190">
                  <c:v>17.072308079731517</c:v>
                </c:pt>
                <c:pt idx="191">
                  <c:v>17.155893431407065</c:v>
                </c:pt>
                <c:pt idx="192">
                  <c:v>17.24992695204206</c:v>
                </c:pt>
                <c:pt idx="193">
                  <c:v>17.343960472677054</c:v>
                </c:pt>
                <c:pt idx="194">
                  <c:v>17.448442162271498</c:v>
                </c:pt>
                <c:pt idx="195">
                  <c:v>17.521579344987607</c:v>
                </c:pt>
                <c:pt idx="196">
                  <c:v>17.626061034582051</c:v>
                </c:pt>
                <c:pt idx="197">
                  <c:v>17.720094555217045</c:v>
                </c:pt>
                <c:pt idx="198">
                  <c:v>17.803679906892594</c:v>
                </c:pt>
                <c:pt idx="199">
                  <c:v>17.897713427527588</c:v>
                </c:pt>
                <c:pt idx="200">
                  <c:v>17.991746948162586</c:v>
                </c:pt>
                <c:pt idx="201">
                  <c:v>18.075332299838141</c:v>
                </c:pt>
                <c:pt idx="202">
                  <c:v>18.169365820473139</c:v>
                </c:pt>
                <c:pt idx="203">
                  <c:v>18.252951172148688</c:v>
                </c:pt>
                <c:pt idx="204">
                  <c:v>18.346984692783682</c:v>
                </c:pt>
                <c:pt idx="205">
                  <c:v>18.430570044459238</c:v>
                </c:pt>
                <c:pt idx="206">
                  <c:v>18.524603565094232</c:v>
                </c:pt>
                <c:pt idx="207">
                  <c:v>18.597740747810342</c:v>
                </c:pt>
                <c:pt idx="208">
                  <c:v>18.691774268445339</c:v>
                </c:pt>
                <c:pt idx="209">
                  <c:v>18.775359620120888</c:v>
                </c:pt>
                <c:pt idx="210">
                  <c:v>18.85894497179644</c:v>
                </c:pt>
                <c:pt idx="211">
                  <c:v>18.952978492431438</c:v>
                </c:pt>
                <c:pt idx="212">
                  <c:v>19.036563844106986</c:v>
                </c:pt>
                <c:pt idx="213">
                  <c:v>19.120149195782542</c:v>
                </c:pt>
                <c:pt idx="214">
                  <c:v>19.21418271641754</c:v>
                </c:pt>
                <c:pt idx="215">
                  <c:v>19.297768068093088</c:v>
                </c:pt>
                <c:pt idx="216">
                  <c:v>19.381353419768644</c:v>
                </c:pt>
                <c:pt idx="217">
                  <c:v>19.464938771444192</c:v>
                </c:pt>
                <c:pt idx="218">
                  <c:v>19.558972292079186</c:v>
                </c:pt>
                <c:pt idx="219">
                  <c:v>19.642557643754742</c:v>
                </c:pt>
                <c:pt idx="220">
                  <c:v>19.73659116438974</c:v>
                </c:pt>
                <c:pt idx="221">
                  <c:v>19.820176516065288</c:v>
                </c:pt>
                <c:pt idx="222">
                  <c:v>19.914210036700283</c:v>
                </c:pt>
                <c:pt idx="223">
                  <c:v>20.00824355733528</c:v>
                </c:pt>
                <c:pt idx="224">
                  <c:v>20.091828909010832</c:v>
                </c:pt>
                <c:pt idx="225">
                  <c:v>20.196310598605272</c:v>
                </c:pt>
                <c:pt idx="226">
                  <c:v>20.279895950280828</c:v>
                </c:pt>
                <c:pt idx="227">
                  <c:v>20.279895950280828</c:v>
                </c:pt>
              </c:numCache>
            </c:numRef>
          </c:xVal>
          <c:yVal>
            <c:numRef>
              <c:f>Sheet1!$C$6:$C$233</c:f>
              <c:numCache>
                <c:formatCode>General</c:formatCode>
                <c:ptCount val="228"/>
                <c:pt idx="0">
                  <c:v>396</c:v>
                </c:pt>
                <c:pt idx="1">
                  <c:v>396</c:v>
                </c:pt>
                <c:pt idx="2">
                  <c:v>397</c:v>
                </c:pt>
                <c:pt idx="3">
                  <c:v>397</c:v>
                </c:pt>
                <c:pt idx="4">
                  <c:v>401</c:v>
                </c:pt>
                <c:pt idx="5">
                  <c:v>406</c:v>
                </c:pt>
                <c:pt idx="6">
                  <c:v>411</c:v>
                </c:pt>
                <c:pt idx="7">
                  <c:v>414</c:v>
                </c:pt>
                <c:pt idx="8">
                  <c:v>418</c:v>
                </c:pt>
                <c:pt idx="9">
                  <c:v>420</c:v>
                </c:pt>
                <c:pt idx="10">
                  <c:v>422</c:v>
                </c:pt>
                <c:pt idx="11">
                  <c:v>423</c:v>
                </c:pt>
                <c:pt idx="12">
                  <c:v>424</c:v>
                </c:pt>
                <c:pt idx="13">
                  <c:v>425</c:v>
                </c:pt>
                <c:pt idx="14">
                  <c:v>426</c:v>
                </c:pt>
                <c:pt idx="15">
                  <c:v>426</c:v>
                </c:pt>
                <c:pt idx="16">
                  <c:v>427</c:v>
                </c:pt>
                <c:pt idx="17">
                  <c:v>427</c:v>
                </c:pt>
                <c:pt idx="18">
                  <c:v>427</c:v>
                </c:pt>
                <c:pt idx="19">
                  <c:v>426</c:v>
                </c:pt>
                <c:pt idx="20">
                  <c:v>426</c:v>
                </c:pt>
                <c:pt idx="21">
                  <c:v>426</c:v>
                </c:pt>
                <c:pt idx="22">
                  <c:v>425</c:v>
                </c:pt>
                <c:pt idx="23">
                  <c:v>425</c:v>
                </c:pt>
                <c:pt idx="24">
                  <c:v>425</c:v>
                </c:pt>
                <c:pt idx="25">
                  <c:v>425</c:v>
                </c:pt>
                <c:pt idx="26">
                  <c:v>424</c:v>
                </c:pt>
                <c:pt idx="27">
                  <c:v>424</c:v>
                </c:pt>
                <c:pt idx="28">
                  <c:v>424</c:v>
                </c:pt>
                <c:pt idx="29">
                  <c:v>423</c:v>
                </c:pt>
                <c:pt idx="30">
                  <c:v>423</c:v>
                </c:pt>
                <c:pt idx="31">
                  <c:v>423</c:v>
                </c:pt>
                <c:pt idx="32">
                  <c:v>422</c:v>
                </c:pt>
                <c:pt idx="33">
                  <c:v>422</c:v>
                </c:pt>
                <c:pt idx="34">
                  <c:v>422</c:v>
                </c:pt>
                <c:pt idx="35">
                  <c:v>422</c:v>
                </c:pt>
                <c:pt idx="36">
                  <c:v>421</c:v>
                </c:pt>
                <c:pt idx="37">
                  <c:v>421</c:v>
                </c:pt>
                <c:pt idx="38">
                  <c:v>421</c:v>
                </c:pt>
                <c:pt idx="39">
                  <c:v>421</c:v>
                </c:pt>
                <c:pt idx="40">
                  <c:v>421</c:v>
                </c:pt>
                <c:pt idx="41">
                  <c:v>420</c:v>
                </c:pt>
                <c:pt idx="42">
                  <c:v>420</c:v>
                </c:pt>
                <c:pt idx="43">
                  <c:v>420</c:v>
                </c:pt>
                <c:pt idx="44">
                  <c:v>420</c:v>
                </c:pt>
                <c:pt idx="45">
                  <c:v>420</c:v>
                </c:pt>
                <c:pt idx="46">
                  <c:v>420</c:v>
                </c:pt>
                <c:pt idx="47">
                  <c:v>419</c:v>
                </c:pt>
                <c:pt idx="48">
                  <c:v>419</c:v>
                </c:pt>
                <c:pt idx="49">
                  <c:v>419</c:v>
                </c:pt>
                <c:pt idx="50">
                  <c:v>419</c:v>
                </c:pt>
                <c:pt idx="51">
                  <c:v>419</c:v>
                </c:pt>
                <c:pt idx="52">
                  <c:v>419</c:v>
                </c:pt>
                <c:pt idx="53">
                  <c:v>419</c:v>
                </c:pt>
                <c:pt idx="54">
                  <c:v>419</c:v>
                </c:pt>
                <c:pt idx="55">
                  <c:v>418</c:v>
                </c:pt>
                <c:pt idx="56">
                  <c:v>418</c:v>
                </c:pt>
                <c:pt idx="57">
                  <c:v>418</c:v>
                </c:pt>
                <c:pt idx="58">
                  <c:v>418</c:v>
                </c:pt>
                <c:pt idx="59">
                  <c:v>418</c:v>
                </c:pt>
                <c:pt idx="60">
                  <c:v>418</c:v>
                </c:pt>
                <c:pt idx="61">
                  <c:v>418</c:v>
                </c:pt>
                <c:pt idx="62">
                  <c:v>418</c:v>
                </c:pt>
                <c:pt idx="63">
                  <c:v>418</c:v>
                </c:pt>
                <c:pt idx="64">
                  <c:v>418</c:v>
                </c:pt>
                <c:pt idx="65">
                  <c:v>418</c:v>
                </c:pt>
                <c:pt idx="66">
                  <c:v>418</c:v>
                </c:pt>
                <c:pt idx="67">
                  <c:v>418</c:v>
                </c:pt>
                <c:pt idx="68">
                  <c:v>418</c:v>
                </c:pt>
                <c:pt idx="69">
                  <c:v>418</c:v>
                </c:pt>
                <c:pt idx="70">
                  <c:v>418</c:v>
                </c:pt>
                <c:pt idx="71">
                  <c:v>418</c:v>
                </c:pt>
                <c:pt idx="72">
                  <c:v>418</c:v>
                </c:pt>
                <c:pt idx="73">
                  <c:v>418</c:v>
                </c:pt>
                <c:pt idx="74">
                  <c:v>418</c:v>
                </c:pt>
                <c:pt idx="75">
                  <c:v>417</c:v>
                </c:pt>
                <c:pt idx="76">
                  <c:v>417</c:v>
                </c:pt>
                <c:pt idx="77">
                  <c:v>417</c:v>
                </c:pt>
                <c:pt idx="78">
                  <c:v>418</c:v>
                </c:pt>
                <c:pt idx="79">
                  <c:v>418</c:v>
                </c:pt>
                <c:pt idx="80">
                  <c:v>418</c:v>
                </c:pt>
                <c:pt idx="81">
                  <c:v>418</c:v>
                </c:pt>
                <c:pt idx="82">
                  <c:v>417</c:v>
                </c:pt>
                <c:pt idx="83">
                  <c:v>417</c:v>
                </c:pt>
                <c:pt idx="84">
                  <c:v>417</c:v>
                </c:pt>
                <c:pt idx="85">
                  <c:v>417</c:v>
                </c:pt>
                <c:pt idx="86">
                  <c:v>417</c:v>
                </c:pt>
                <c:pt idx="87">
                  <c:v>418</c:v>
                </c:pt>
                <c:pt idx="88">
                  <c:v>418</c:v>
                </c:pt>
                <c:pt idx="89">
                  <c:v>418</c:v>
                </c:pt>
                <c:pt idx="90">
                  <c:v>417</c:v>
                </c:pt>
                <c:pt idx="91">
                  <c:v>417</c:v>
                </c:pt>
                <c:pt idx="92">
                  <c:v>417</c:v>
                </c:pt>
                <c:pt idx="93">
                  <c:v>417</c:v>
                </c:pt>
                <c:pt idx="94">
                  <c:v>417</c:v>
                </c:pt>
                <c:pt idx="95">
                  <c:v>418</c:v>
                </c:pt>
                <c:pt idx="96">
                  <c:v>418</c:v>
                </c:pt>
                <c:pt idx="97">
                  <c:v>418</c:v>
                </c:pt>
                <c:pt idx="98">
                  <c:v>418</c:v>
                </c:pt>
                <c:pt idx="99">
                  <c:v>418</c:v>
                </c:pt>
                <c:pt idx="100">
                  <c:v>418</c:v>
                </c:pt>
                <c:pt idx="101">
                  <c:v>418</c:v>
                </c:pt>
                <c:pt idx="102">
                  <c:v>418</c:v>
                </c:pt>
                <c:pt idx="103">
                  <c:v>418</c:v>
                </c:pt>
                <c:pt idx="104">
                  <c:v>418</c:v>
                </c:pt>
                <c:pt idx="105">
                  <c:v>418</c:v>
                </c:pt>
                <c:pt idx="106">
                  <c:v>418</c:v>
                </c:pt>
                <c:pt idx="107">
                  <c:v>418</c:v>
                </c:pt>
                <c:pt idx="108">
                  <c:v>418</c:v>
                </c:pt>
                <c:pt idx="109">
                  <c:v>418</c:v>
                </c:pt>
                <c:pt idx="110">
                  <c:v>418</c:v>
                </c:pt>
                <c:pt idx="111">
                  <c:v>419</c:v>
                </c:pt>
                <c:pt idx="112">
                  <c:v>418</c:v>
                </c:pt>
                <c:pt idx="113">
                  <c:v>418</c:v>
                </c:pt>
                <c:pt idx="114">
                  <c:v>419</c:v>
                </c:pt>
                <c:pt idx="115">
                  <c:v>419</c:v>
                </c:pt>
                <c:pt idx="116">
                  <c:v>419</c:v>
                </c:pt>
                <c:pt idx="117">
                  <c:v>419</c:v>
                </c:pt>
                <c:pt idx="118">
                  <c:v>419</c:v>
                </c:pt>
                <c:pt idx="119">
                  <c:v>419</c:v>
                </c:pt>
                <c:pt idx="120">
                  <c:v>419</c:v>
                </c:pt>
                <c:pt idx="121">
                  <c:v>419</c:v>
                </c:pt>
                <c:pt idx="122">
                  <c:v>419</c:v>
                </c:pt>
                <c:pt idx="123">
                  <c:v>419</c:v>
                </c:pt>
                <c:pt idx="124">
                  <c:v>419</c:v>
                </c:pt>
                <c:pt idx="125">
                  <c:v>419</c:v>
                </c:pt>
                <c:pt idx="126">
                  <c:v>419</c:v>
                </c:pt>
                <c:pt idx="127">
                  <c:v>419</c:v>
                </c:pt>
                <c:pt idx="128">
                  <c:v>419</c:v>
                </c:pt>
                <c:pt idx="129">
                  <c:v>419</c:v>
                </c:pt>
                <c:pt idx="130">
                  <c:v>419</c:v>
                </c:pt>
                <c:pt idx="131">
                  <c:v>420</c:v>
                </c:pt>
                <c:pt idx="132">
                  <c:v>420</c:v>
                </c:pt>
                <c:pt idx="133">
                  <c:v>420</c:v>
                </c:pt>
                <c:pt idx="134">
                  <c:v>420</c:v>
                </c:pt>
                <c:pt idx="135">
                  <c:v>420</c:v>
                </c:pt>
                <c:pt idx="136">
                  <c:v>420</c:v>
                </c:pt>
                <c:pt idx="137">
                  <c:v>420</c:v>
                </c:pt>
                <c:pt idx="138">
                  <c:v>420</c:v>
                </c:pt>
                <c:pt idx="139">
                  <c:v>420</c:v>
                </c:pt>
                <c:pt idx="140">
                  <c:v>420</c:v>
                </c:pt>
                <c:pt idx="141">
                  <c:v>420</c:v>
                </c:pt>
                <c:pt idx="142">
                  <c:v>420</c:v>
                </c:pt>
                <c:pt idx="143">
                  <c:v>420</c:v>
                </c:pt>
                <c:pt idx="144">
                  <c:v>420</c:v>
                </c:pt>
                <c:pt idx="145">
                  <c:v>420</c:v>
                </c:pt>
                <c:pt idx="146">
                  <c:v>420</c:v>
                </c:pt>
                <c:pt idx="147">
                  <c:v>420</c:v>
                </c:pt>
                <c:pt idx="148">
                  <c:v>420</c:v>
                </c:pt>
                <c:pt idx="149">
                  <c:v>421</c:v>
                </c:pt>
                <c:pt idx="150">
                  <c:v>421</c:v>
                </c:pt>
                <c:pt idx="151">
                  <c:v>421</c:v>
                </c:pt>
                <c:pt idx="152">
                  <c:v>421</c:v>
                </c:pt>
                <c:pt idx="153">
                  <c:v>421</c:v>
                </c:pt>
                <c:pt idx="154">
                  <c:v>421</c:v>
                </c:pt>
                <c:pt idx="155">
                  <c:v>421</c:v>
                </c:pt>
                <c:pt idx="156">
                  <c:v>421</c:v>
                </c:pt>
                <c:pt idx="157">
                  <c:v>421</c:v>
                </c:pt>
                <c:pt idx="158">
                  <c:v>422</c:v>
                </c:pt>
                <c:pt idx="159">
                  <c:v>422</c:v>
                </c:pt>
                <c:pt idx="160">
                  <c:v>422</c:v>
                </c:pt>
                <c:pt idx="161">
                  <c:v>422</c:v>
                </c:pt>
                <c:pt idx="162">
                  <c:v>422</c:v>
                </c:pt>
                <c:pt idx="163">
                  <c:v>422</c:v>
                </c:pt>
                <c:pt idx="164">
                  <c:v>422</c:v>
                </c:pt>
                <c:pt idx="165">
                  <c:v>422</c:v>
                </c:pt>
                <c:pt idx="166">
                  <c:v>422</c:v>
                </c:pt>
                <c:pt idx="167">
                  <c:v>422</c:v>
                </c:pt>
                <c:pt idx="168">
                  <c:v>422</c:v>
                </c:pt>
                <c:pt idx="169">
                  <c:v>422</c:v>
                </c:pt>
                <c:pt idx="170">
                  <c:v>422</c:v>
                </c:pt>
                <c:pt idx="171">
                  <c:v>422</c:v>
                </c:pt>
                <c:pt idx="172">
                  <c:v>423</c:v>
                </c:pt>
                <c:pt idx="173">
                  <c:v>422</c:v>
                </c:pt>
                <c:pt idx="174">
                  <c:v>422</c:v>
                </c:pt>
                <c:pt idx="175">
                  <c:v>423</c:v>
                </c:pt>
                <c:pt idx="176">
                  <c:v>423</c:v>
                </c:pt>
                <c:pt idx="177">
                  <c:v>423</c:v>
                </c:pt>
                <c:pt idx="178">
                  <c:v>423</c:v>
                </c:pt>
                <c:pt idx="179">
                  <c:v>423</c:v>
                </c:pt>
                <c:pt idx="180">
                  <c:v>423</c:v>
                </c:pt>
                <c:pt idx="181">
                  <c:v>423</c:v>
                </c:pt>
                <c:pt idx="182">
                  <c:v>423</c:v>
                </c:pt>
                <c:pt idx="183">
                  <c:v>423</c:v>
                </c:pt>
                <c:pt idx="184">
                  <c:v>423</c:v>
                </c:pt>
                <c:pt idx="185">
                  <c:v>423</c:v>
                </c:pt>
                <c:pt idx="186">
                  <c:v>423</c:v>
                </c:pt>
                <c:pt idx="187">
                  <c:v>423</c:v>
                </c:pt>
                <c:pt idx="188">
                  <c:v>423</c:v>
                </c:pt>
                <c:pt idx="189">
                  <c:v>423</c:v>
                </c:pt>
                <c:pt idx="190">
                  <c:v>424</c:v>
                </c:pt>
                <c:pt idx="191">
                  <c:v>424</c:v>
                </c:pt>
                <c:pt idx="192">
                  <c:v>424</c:v>
                </c:pt>
                <c:pt idx="193">
                  <c:v>424</c:v>
                </c:pt>
                <c:pt idx="194">
                  <c:v>424</c:v>
                </c:pt>
                <c:pt idx="195">
                  <c:v>424</c:v>
                </c:pt>
                <c:pt idx="196">
                  <c:v>424</c:v>
                </c:pt>
                <c:pt idx="197">
                  <c:v>424</c:v>
                </c:pt>
                <c:pt idx="198">
                  <c:v>424</c:v>
                </c:pt>
                <c:pt idx="199">
                  <c:v>424</c:v>
                </c:pt>
                <c:pt idx="200">
                  <c:v>424</c:v>
                </c:pt>
                <c:pt idx="201">
                  <c:v>424</c:v>
                </c:pt>
                <c:pt idx="202">
                  <c:v>424</c:v>
                </c:pt>
                <c:pt idx="203">
                  <c:v>424</c:v>
                </c:pt>
                <c:pt idx="204">
                  <c:v>424</c:v>
                </c:pt>
                <c:pt idx="205">
                  <c:v>424</c:v>
                </c:pt>
                <c:pt idx="206">
                  <c:v>424</c:v>
                </c:pt>
                <c:pt idx="207">
                  <c:v>424</c:v>
                </c:pt>
                <c:pt idx="208">
                  <c:v>424</c:v>
                </c:pt>
                <c:pt idx="209">
                  <c:v>424</c:v>
                </c:pt>
                <c:pt idx="210">
                  <c:v>424</c:v>
                </c:pt>
                <c:pt idx="211">
                  <c:v>424</c:v>
                </c:pt>
                <c:pt idx="212">
                  <c:v>424</c:v>
                </c:pt>
                <c:pt idx="213">
                  <c:v>424</c:v>
                </c:pt>
                <c:pt idx="214">
                  <c:v>425</c:v>
                </c:pt>
                <c:pt idx="215">
                  <c:v>425</c:v>
                </c:pt>
                <c:pt idx="216">
                  <c:v>425</c:v>
                </c:pt>
                <c:pt idx="217">
                  <c:v>425</c:v>
                </c:pt>
                <c:pt idx="218">
                  <c:v>425</c:v>
                </c:pt>
                <c:pt idx="219">
                  <c:v>425</c:v>
                </c:pt>
                <c:pt idx="220">
                  <c:v>425</c:v>
                </c:pt>
                <c:pt idx="221">
                  <c:v>425</c:v>
                </c:pt>
                <c:pt idx="222">
                  <c:v>425</c:v>
                </c:pt>
                <c:pt idx="223">
                  <c:v>425</c:v>
                </c:pt>
                <c:pt idx="224">
                  <c:v>425</c:v>
                </c:pt>
                <c:pt idx="225">
                  <c:v>425</c:v>
                </c:pt>
                <c:pt idx="226">
                  <c:v>425</c:v>
                </c:pt>
                <c:pt idx="227">
                  <c:v>425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Sheet1!$G$3</c:f>
              <c:strCache>
                <c:ptCount val="1"/>
                <c:pt idx="0">
                  <c:v>PS2 CU (100 kPa)</c:v>
                </c:pt>
              </c:strCache>
            </c:strRef>
          </c:tx>
          <c:marker>
            <c:symbol val="none"/>
          </c:marker>
          <c:xVal>
            <c:numRef>
              <c:f>Sheet1!$G$6:$G$311</c:f>
              <c:numCache>
                <c:formatCode>General</c:formatCode>
                <c:ptCount val="306"/>
                <c:pt idx="0">
                  <c:v>0</c:v>
                </c:pt>
                <c:pt idx="1">
                  <c:v>7.3391434763801583E-2</c:v>
                </c:pt>
                <c:pt idx="2">
                  <c:v>0.13629837884706114</c:v>
                </c:pt>
                <c:pt idx="3">
                  <c:v>0.22017430429140658</c:v>
                </c:pt>
                <c:pt idx="4">
                  <c:v>0.28308124837466525</c:v>
                </c:pt>
                <c:pt idx="5">
                  <c:v>0.36695717381901072</c:v>
                </c:pt>
                <c:pt idx="6">
                  <c:v>0.42986411790227025</c:v>
                </c:pt>
                <c:pt idx="7">
                  <c:v>0.51374004334661483</c:v>
                </c:pt>
                <c:pt idx="8">
                  <c:v>0.58713147811041733</c:v>
                </c:pt>
                <c:pt idx="9">
                  <c:v>0.66052291287421983</c:v>
                </c:pt>
                <c:pt idx="10">
                  <c:v>0.72342985695747941</c:v>
                </c:pt>
                <c:pt idx="11">
                  <c:v>0.80730578240182493</c:v>
                </c:pt>
                <c:pt idx="12">
                  <c:v>0.85972823580453972</c:v>
                </c:pt>
                <c:pt idx="13">
                  <c:v>0.93311967056834211</c:v>
                </c:pt>
                <c:pt idx="14">
                  <c:v>0.99602661465160169</c:v>
                </c:pt>
                <c:pt idx="15">
                  <c:v>1.0484490680543164</c:v>
                </c:pt>
                <c:pt idx="16">
                  <c:v>1.1218405028181189</c:v>
                </c:pt>
                <c:pt idx="17">
                  <c:v>1.1847474469013786</c:v>
                </c:pt>
                <c:pt idx="18">
                  <c:v>1.247654390984638</c:v>
                </c:pt>
                <c:pt idx="19">
                  <c:v>1.3105613350678957</c:v>
                </c:pt>
                <c:pt idx="20">
                  <c:v>1.3839527698316982</c:v>
                </c:pt>
                <c:pt idx="21">
                  <c:v>1.4468597139149579</c:v>
                </c:pt>
                <c:pt idx="22">
                  <c:v>1.5097666579982174</c:v>
                </c:pt>
                <c:pt idx="23">
                  <c:v>1.5726736020814751</c:v>
                </c:pt>
                <c:pt idx="24">
                  <c:v>1.6355805461647346</c:v>
                </c:pt>
                <c:pt idx="25">
                  <c:v>1.6984874902479943</c:v>
                </c:pt>
                <c:pt idx="26">
                  <c:v>1.7613944343312538</c:v>
                </c:pt>
                <c:pt idx="27">
                  <c:v>1.8243013784145117</c:v>
                </c:pt>
                <c:pt idx="28">
                  <c:v>1.8872083224977712</c:v>
                </c:pt>
                <c:pt idx="29">
                  <c:v>1.9501152665810306</c:v>
                </c:pt>
                <c:pt idx="30">
                  <c:v>2.0235067013448331</c:v>
                </c:pt>
                <c:pt idx="31">
                  <c:v>2.0864136454280908</c:v>
                </c:pt>
                <c:pt idx="32">
                  <c:v>2.1493205895113507</c:v>
                </c:pt>
                <c:pt idx="33">
                  <c:v>2.201743042914067</c:v>
                </c:pt>
                <c:pt idx="34">
                  <c:v>2.2751344776778675</c:v>
                </c:pt>
                <c:pt idx="35">
                  <c:v>2.3380414217611269</c:v>
                </c:pt>
                <c:pt idx="36">
                  <c:v>2.4009483658443869</c:v>
                </c:pt>
                <c:pt idx="37">
                  <c:v>2.4638553099276463</c:v>
                </c:pt>
                <c:pt idx="38">
                  <c:v>2.526762254010904</c:v>
                </c:pt>
                <c:pt idx="39">
                  <c:v>2.5896691980941635</c:v>
                </c:pt>
                <c:pt idx="40">
                  <c:v>2.652576142177423</c:v>
                </c:pt>
                <c:pt idx="41">
                  <c:v>2.7154830862606811</c:v>
                </c:pt>
                <c:pt idx="42">
                  <c:v>2.7783900303439406</c:v>
                </c:pt>
                <c:pt idx="43">
                  <c:v>2.8412969744272001</c:v>
                </c:pt>
                <c:pt idx="44">
                  <c:v>2.9042039185104596</c:v>
                </c:pt>
                <c:pt idx="45">
                  <c:v>2.9671108625937173</c:v>
                </c:pt>
                <c:pt idx="46">
                  <c:v>3.0405022973575195</c:v>
                </c:pt>
                <c:pt idx="47">
                  <c:v>3.0929247507602362</c:v>
                </c:pt>
                <c:pt idx="48">
                  <c:v>3.1558316948434939</c:v>
                </c:pt>
                <c:pt idx="49">
                  <c:v>3.2292231296072971</c:v>
                </c:pt>
                <c:pt idx="50">
                  <c:v>3.2921300736905565</c:v>
                </c:pt>
                <c:pt idx="51">
                  <c:v>3.355037017773816</c:v>
                </c:pt>
                <c:pt idx="52">
                  <c:v>3.4284284525376183</c:v>
                </c:pt>
                <c:pt idx="53">
                  <c:v>3.491335396620876</c:v>
                </c:pt>
                <c:pt idx="54">
                  <c:v>3.5542423407041355</c:v>
                </c:pt>
                <c:pt idx="55">
                  <c:v>3.6171492847873949</c:v>
                </c:pt>
                <c:pt idx="56">
                  <c:v>3.6905407195511977</c:v>
                </c:pt>
                <c:pt idx="57">
                  <c:v>3.7639321543149982</c:v>
                </c:pt>
                <c:pt idx="58">
                  <c:v>3.8268390983982576</c:v>
                </c:pt>
                <c:pt idx="59">
                  <c:v>3.8897460424815171</c:v>
                </c:pt>
                <c:pt idx="60">
                  <c:v>3.9631374772453194</c:v>
                </c:pt>
                <c:pt idx="61">
                  <c:v>4.036528912009123</c:v>
                </c:pt>
                <c:pt idx="62">
                  <c:v>4.0994358560923798</c:v>
                </c:pt>
                <c:pt idx="63">
                  <c:v>4.1833117815367258</c:v>
                </c:pt>
                <c:pt idx="64">
                  <c:v>4.2462187256199853</c:v>
                </c:pt>
                <c:pt idx="65">
                  <c:v>4.319610160383788</c:v>
                </c:pt>
                <c:pt idx="66">
                  <c:v>4.3720326137865024</c:v>
                </c:pt>
                <c:pt idx="67">
                  <c:v>4.4454240485503043</c:v>
                </c:pt>
                <c:pt idx="68">
                  <c:v>4.518815483314107</c:v>
                </c:pt>
                <c:pt idx="69">
                  <c:v>4.5817224273973665</c:v>
                </c:pt>
                <c:pt idx="70">
                  <c:v>4.6551138621611692</c:v>
                </c:pt>
                <c:pt idx="71">
                  <c:v>4.7180208062444269</c:v>
                </c:pt>
                <c:pt idx="72">
                  <c:v>4.7914122410082296</c:v>
                </c:pt>
                <c:pt idx="73">
                  <c:v>4.8648036757720323</c:v>
                </c:pt>
                <c:pt idx="74">
                  <c:v>4.938195110535835</c:v>
                </c:pt>
                <c:pt idx="75">
                  <c:v>5.0115865452996369</c:v>
                </c:pt>
                <c:pt idx="76">
                  <c:v>5.0849779800634396</c:v>
                </c:pt>
                <c:pt idx="77">
                  <c:v>5.1478849241466973</c:v>
                </c:pt>
                <c:pt idx="78">
                  <c:v>5.2212763589105</c:v>
                </c:pt>
                <c:pt idx="79">
                  <c:v>5.305152284354846</c:v>
                </c:pt>
                <c:pt idx="80">
                  <c:v>5.3575747377575622</c:v>
                </c:pt>
                <c:pt idx="81">
                  <c:v>5.4309661725213649</c:v>
                </c:pt>
                <c:pt idx="82">
                  <c:v>5.504357607285165</c:v>
                </c:pt>
                <c:pt idx="83">
                  <c:v>5.5777490420489677</c:v>
                </c:pt>
                <c:pt idx="84">
                  <c:v>5.6511404768127704</c:v>
                </c:pt>
                <c:pt idx="85">
                  <c:v>5.7035629302154867</c:v>
                </c:pt>
                <c:pt idx="86">
                  <c:v>5.7769543649792876</c:v>
                </c:pt>
                <c:pt idx="87">
                  <c:v>5.8503457997430894</c:v>
                </c:pt>
                <c:pt idx="88">
                  <c:v>5.9132527438263498</c:v>
                </c:pt>
                <c:pt idx="89">
                  <c:v>5.9971286692706949</c:v>
                </c:pt>
                <c:pt idx="90">
                  <c:v>6.0600356133539552</c:v>
                </c:pt>
                <c:pt idx="91">
                  <c:v>6.1229425574372121</c:v>
                </c:pt>
                <c:pt idx="92">
                  <c:v>6.1963339922010148</c:v>
                </c:pt>
                <c:pt idx="93">
                  <c:v>6.2592409362842742</c:v>
                </c:pt>
                <c:pt idx="94">
                  <c:v>6.3221478803675346</c:v>
                </c:pt>
                <c:pt idx="95">
                  <c:v>6.3850548244507923</c:v>
                </c:pt>
                <c:pt idx="96">
                  <c:v>6.4584462592145941</c:v>
                </c:pt>
                <c:pt idx="97">
                  <c:v>6.5213532032978545</c:v>
                </c:pt>
                <c:pt idx="98">
                  <c:v>6.5947446380616555</c:v>
                </c:pt>
                <c:pt idx="99">
                  <c:v>6.6576515821449158</c:v>
                </c:pt>
                <c:pt idx="100">
                  <c:v>6.7205585262281735</c:v>
                </c:pt>
                <c:pt idx="101">
                  <c:v>6.7939499609919753</c:v>
                </c:pt>
                <c:pt idx="102">
                  <c:v>6.8568569050752357</c:v>
                </c:pt>
                <c:pt idx="103">
                  <c:v>6.9302483398390375</c:v>
                </c:pt>
                <c:pt idx="104">
                  <c:v>6.9931552839222961</c:v>
                </c:pt>
                <c:pt idx="105">
                  <c:v>7.0560622280055547</c:v>
                </c:pt>
                <c:pt idx="106">
                  <c:v>7.1294536627693583</c:v>
                </c:pt>
                <c:pt idx="107">
                  <c:v>7.1923606068526169</c:v>
                </c:pt>
                <c:pt idx="108">
                  <c:v>7.2552675509358746</c:v>
                </c:pt>
                <c:pt idx="109">
                  <c:v>7.318174495019135</c:v>
                </c:pt>
                <c:pt idx="110">
                  <c:v>7.3915659297829368</c:v>
                </c:pt>
                <c:pt idx="111">
                  <c:v>7.4544728738661972</c:v>
                </c:pt>
                <c:pt idx="112">
                  <c:v>7.517379817949454</c:v>
                </c:pt>
                <c:pt idx="113">
                  <c:v>7.5907712527132576</c:v>
                </c:pt>
                <c:pt idx="114">
                  <c:v>7.6536781967965162</c:v>
                </c:pt>
                <c:pt idx="115">
                  <c:v>7.7165851408797765</c:v>
                </c:pt>
                <c:pt idx="116">
                  <c:v>7.7794920849630342</c:v>
                </c:pt>
                <c:pt idx="117">
                  <c:v>7.8423990290462928</c:v>
                </c:pt>
                <c:pt idx="118">
                  <c:v>7.9157904638100964</c:v>
                </c:pt>
                <c:pt idx="119">
                  <c:v>7.978697407893355</c:v>
                </c:pt>
                <c:pt idx="120">
                  <c:v>8.0416043519766127</c:v>
                </c:pt>
                <c:pt idx="121">
                  <c:v>8.1045112960598722</c:v>
                </c:pt>
                <c:pt idx="122">
                  <c:v>8.1674182401431317</c:v>
                </c:pt>
                <c:pt idx="123">
                  <c:v>8.2303251842263911</c:v>
                </c:pt>
                <c:pt idx="124">
                  <c:v>8.2932321283096488</c:v>
                </c:pt>
                <c:pt idx="125">
                  <c:v>8.3666235630734533</c:v>
                </c:pt>
                <c:pt idx="126">
                  <c:v>8.4295305071567093</c:v>
                </c:pt>
                <c:pt idx="127">
                  <c:v>8.4924374512399723</c:v>
                </c:pt>
                <c:pt idx="128">
                  <c:v>8.55534439532323</c:v>
                </c:pt>
                <c:pt idx="129">
                  <c:v>8.6182513394064877</c:v>
                </c:pt>
                <c:pt idx="130">
                  <c:v>8.6811582834897489</c:v>
                </c:pt>
                <c:pt idx="131">
                  <c:v>8.7545497182535517</c:v>
                </c:pt>
                <c:pt idx="132">
                  <c:v>8.8174566623368094</c:v>
                </c:pt>
                <c:pt idx="133">
                  <c:v>8.8803636064200671</c:v>
                </c:pt>
                <c:pt idx="134">
                  <c:v>8.9537550411838698</c:v>
                </c:pt>
                <c:pt idx="135">
                  <c:v>9.0166619852671275</c:v>
                </c:pt>
                <c:pt idx="136">
                  <c:v>9.0900534200309302</c:v>
                </c:pt>
                <c:pt idx="137">
                  <c:v>9.1634448547947311</c:v>
                </c:pt>
                <c:pt idx="138">
                  <c:v>9.2158673081974491</c:v>
                </c:pt>
                <c:pt idx="139">
                  <c:v>9.2892587429612519</c:v>
                </c:pt>
                <c:pt idx="140">
                  <c:v>9.3626501777250546</c:v>
                </c:pt>
                <c:pt idx="141">
                  <c:v>9.4255571218083123</c:v>
                </c:pt>
                <c:pt idx="142">
                  <c:v>9.4989485565721132</c:v>
                </c:pt>
                <c:pt idx="143">
                  <c:v>9.572339991335916</c:v>
                </c:pt>
                <c:pt idx="144">
                  <c:v>9.6247624447386322</c:v>
                </c:pt>
                <c:pt idx="145">
                  <c:v>9.6981538795024349</c:v>
                </c:pt>
                <c:pt idx="146">
                  <c:v>9.7715453142662376</c:v>
                </c:pt>
                <c:pt idx="147">
                  <c:v>9.8449367490300403</c:v>
                </c:pt>
                <c:pt idx="148">
                  <c:v>9.897359202432753</c:v>
                </c:pt>
                <c:pt idx="149">
                  <c:v>9.9707506371965557</c:v>
                </c:pt>
                <c:pt idx="150">
                  <c:v>10.044142071960358</c:v>
                </c:pt>
                <c:pt idx="151">
                  <c:v>10.117533506724161</c:v>
                </c:pt>
                <c:pt idx="152">
                  <c:v>10.190924941487964</c:v>
                </c:pt>
                <c:pt idx="153">
                  <c:v>10.253831885571222</c:v>
                </c:pt>
                <c:pt idx="154">
                  <c:v>10.316738829654483</c:v>
                </c:pt>
                <c:pt idx="155">
                  <c:v>10.390130264418286</c:v>
                </c:pt>
                <c:pt idx="156">
                  <c:v>10.463521699182088</c:v>
                </c:pt>
                <c:pt idx="157">
                  <c:v>10.536913133945887</c:v>
                </c:pt>
                <c:pt idx="158">
                  <c:v>10.599820078029149</c:v>
                </c:pt>
                <c:pt idx="159">
                  <c:v>10.67321151279295</c:v>
                </c:pt>
                <c:pt idx="160">
                  <c:v>10.746602947556754</c:v>
                </c:pt>
                <c:pt idx="161">
                  <c:v>10.80950989164001</c:v>
                </c:pt>
                <c:pt idx="162">
                  <c:v>10.882901326403813</c:v>
                </c:pt>
                <c:pt idx="163">
                  <c:v>10.945808270487071</c:v>
                </c:pt>
                <c:pt idx="164">
                  <c:v>11.019199705250873</c:v>
                </c:pt>
                <c:pt idx="165">
                  <c:v>11.092591140014676</c:v>
                </c:pt>
                <c:pt idx="166">
                  <c:v>11.155498084097937</c:v>
                </c:pt>
                <c:pt idx="167">
                  <c:v>11.228889518861736</c:v>
                </c:pt>
                <c:pt idx="168">
                  <c:v>11.291796462944998</c:v>
                </c:pt>
                <c:pt idx="169">
                  <c:v>11.3651878977088</c:v>
                </c:pt>
                <c:pt idx="170">
                  <c:v>11.438579332472603</c:v>
                </c:pt>
                <c:pt idx="171">
                  <c:v>11.501486276555859</c:v>
                </c:pt>
                <c:pt idx="172">
                  <c:v>11.564393220639117</c:v>
                </c:pt>
                <c:pt idx="173">
                  <c:v>11.62730016472238</c:v>
                </c:pt>
                <c:pt idx="174">
                  <c:v>11.700691599486182</c:v>
                </c:pt>
                <c:pt idx="175">
                  <c:v>11.76359854356944</c:v>
                </c:pt>
                <c:pt idx="176">
                  <c:v>11.836989978333243</c:v>
                </c:pt>
                <c:pt idx="177">
                  <c:v>11.899896922416501</c:v>
                </c:pt>
                <c:pt idx="178">
                  <c:v>11.962803866499762</c:v>
                </c:pt>
                <c:pt idx="179">
                  <c:v>12.036195301263565</c:v>
                </c:pt>
                <c:pt idx="180">
                  <c:v>12.109586736027362</c:v>
                </c:pt>
                <c:pt idx="181">
                  <c:v>12.172493680110625</c:v>
                </c:pt>
                <c:pt idx="182">
                  <c:v>12.235400624193883</c:v>
                </c:pt>
                <c:pt idx="183">
                  <c:v>12.308792058957684</c:v>
                </c:pt>
                <c:pt idx="184">
                  <c:v>12.371699003040943</c:v>
                </c:pt>
                <c:pt idx="185">
                  <c:v>12.445090437804744</c:v>
                </c:pt>
                <c:pt idx="186">
                  <c:v>12.497512891207462</c:v>
                </c:pt>
                <c:pt idx="187">
                  <c:v>12.570904325971263</c:v>
                </c:pt>
                <c:pt idx="188">
                  <c:v>12.644295760735066</c:v>
                </c:pt>
                <c:pt idx="189">
                  <c:v>12.696718214137784</c:v>
                </c:pt>
                <c:pt idx="190">
                  <c:v>12.770109648901585</c:v>
                </c:pt>
                <c:pt idx="191">
                  <c:v>12.833016592984842</c:v>
                </c:pt>
                <c:pt idx="192">
                  <c:v>12.895923537068102</c:v>
                </c:pt>
                <c:pt idx="193">
                  <c:v>12.958830481151363</c:v>
                </c:pt>
                <c:pt idx="194">
                  <c:v>13.032221915915166</c:v>
                </c:pt>
                <c:pt idx="195">
                  <c:v>13.095128859998423</c:v>
                </c:pt>
                <c:pt idx="196">
                  <c:v>13.158035804081681</c:v>
                </c:pt>
                <c:pt idx="197">
                  <c:v>13.220942748164941</c:v>
                </c:pt>
                <c:pt idx="198">
                  <c:v>13.294334182928743</c:v>
                </c:pt>
                <c:pt idx="199">
                  <c:v>13.357241127012001</c:v>
                </c:pt>
                <c:pt idx="200">
                  <c:v>13.420148071095259</c:v>
                </c:pt>
                <c:pt idx="201">
                  <c:v>13.483055015178522</c:v>
                </c:pt>
                <c:pt idx="202">
                  <c:v>13.545961959261779</c:v>
                </c:pt>
                <c:pt idx="203">
                  <c:v>13.608868903345039</c:v>
                </c:pt>
                <c:pt idx="204">
                  <c:v>13.671775847428297</c:v>
                </c:pt>
                <c:pt idx="205">
                  <c:v>13.734682791511554</c:v>
                </c:pt>
                <c:pt idx="206">
                  <c:v>13.797589735594817</c:v>
                </c:pt>
                <c:pt idx="207">
                  <c:v>13.860496679678075</c:v>
                </c:pt>
                <c:pt idx="208">
                  <c:v>13.923403623761333</c:v>
                </c:pt>
                <c:pt idx="209">
                  <c:v>13.996795058525136</c:v>
                </c:pt>
                <c:pt idx="210">
                  <c:v>14.059702002608395</c:v>
                </c:pt>
                <c:pt idx="211">
                  <c:v>14.122608946691653</c:v>
                </c:pt>
                <c:pt idx="212">
                  <c:v>14.196000381455457</c:v>
                </c:pt>
                <c:pt idx="213">
                  <c:v>14.258907325538713</c:v>
                </c:pt>
                <c:pt idx="214">
                  <c:v>14.321814269621974</c:v>
                </c:pt>
                <c:pt idx="215">
                  <c:v>14.395205704385777</c:v>
                </c:pt>
                <c:pt idx="216">
                  <c:v>14.458112648469035</c:v>
                </c:pt>
                <c:pt idx="217">
                  <c:v>14.531504083232837</c:v>
                </c:pt>
                <c:pt idx="218">
                  <c:v>14.594411027316095</c:v>
                </c:pt>
                <c:pt idx="219">
                  <c:v>14.667802462079898</c:v>
                </c:pt>
                <c:pt idx="220">
                  <c:v>14.730709406163156</c:v>
                </c:pt>
                <c:pt idx="221">
                  <c:v>14.80410084092696</c:v>
                </c:pt>
                <c:pt idx="222">
                  <c:v>14.86700778501022</c:v>
                </c:pt>
                <c:pt idx="223">
                  <c:v>14.940399219774022</c:v>
                </c:pt>
                <c:pt idx="224">
                  <c:v>15.00330616385728</c:v>
                </c:pt>
                <c:pt idx="225">
                  <c:v>15.076697598621083</c:v>
                </c:pt>
                <c:pt idx="226">
                  <c:v>15.13960454270434</c:v>
                </c:pt>
                <c:pt idx="227">
                  <c:v>15.212995977468143</c:v>
                </c:pt>
                <c:pt idx="228">
                  <c:v>15.286387412231944</c:v>
                </c:pt>
                <c:pt idx="229">
                  <c:v>15.359778846995747</c:v>
                </c:pt>
                <c:pt idx="230">
                  <c:v>15.422685791079005</c:v>
                </c:pt>
                <c:pt idx="231">
                  <c:v>15.506561716523354</c:v>
                </c:pt>
                <c:pt idx="232">
                  <c:v>15.569468660606612</c:v>
                </c:pt>
                <c:pt idx="233">
                  <c:v>15.642860095370414</c:v>
                </c:pt>
                <c:pt idx="234">
                  <c:v>15.716251530134215</c:v>
                </c:pt>
                <c:pt idx="235">
                  <c:v>15.789642964898018</c:v>
                </c:pt>
                <c:pt idx="236">
                  <c:v>15.863034399661821</c:v>
                </c:pt>
                <c:pt idx="237">
                  <c:v>15.925941343745079</c:v>
                </c:pt>
                <c:pt idx="238">
                  <c:v>15.999332778508881</c:v>
                </c:pt>
                <c:pt idx="239">
                  <c:v>16.062239722592142</c:v>
                </c:pt>
                <c:pt idx="240">
                  <c:v>16.135631157355945</c:v>
                </c:pt>
                <c:pt idx="241">
                  <c:v>16.209022592119744</c:v>
                </c:pt>
                <c:pt idx="242">
                  <c:v>16.271929536203007</c:v>
                </c:pt>
                <c:pt idx="243">
                  <c:v>16.35580546164735</c:v>
                </c:pt>
                <c:pt idx="244">
                  <c:v>16.418712405730609</c:v>
                </c:pt>
                <c:pt idx="245">
                  <c:v>16.492103840494412</c:v>
                </c:pt>
                <c:pt idx="246">
                  <c:v>16.565495275258211</c:v>
                </c:pt>
                <c:pt idx="247">
                  <c:v>16.628402219341474</c:v>
                </c:pt>
                <c:pt idx="248">
                  <c:v>16.701793654105277</c:v>
                </c:pt>
                <c:pt idx="249">
                  <c:v>16.764700598188533</c:v>
                </c:pt>
                <c:pt idx="250">
                  <c:v>16.838092032952336</c:v>
                </c:pt>
                <c:pt idx="251">
                  <c:v>16.900998977035595</c:v>
                </c:pt>
                <c:pt idx="252">
                  <c:v>16.963905921118855</c:v>
                </c:pt>
                <c:pt idx="253">
                  <c:v>17.037297355882657</c:v>
                </c:pt>
                <c:pt idx="254">
                  <c:v>17.100204299965917</c:v>
                </c:pt>
                <c:pt idx="255">
                  <c:v>17.173595734729719</c:v>
                </c:pt>
                <c:pt idx="256">
                  <c:v>17.226018188132432</c:v>
                </c:pt>
                <c:pt idx="257">
                  <c:v>17.299409622896235</c:v>
                </c:pt>
                <c:pt idx="258">
                  <c:v>17.362316566979494</c:v>
                </c:pt>
                <c:pt idx="259">
                  <c:v>17.435708001743297</c:v>
                </c:pt>
                <c:pt idx="260">
                  <c:v>17.498614945826553</c:v>
                </c:pt>
                <c:pt idx="261">
                  <c:v>17.561521889909816</c:v>
                </c:pt>
                <c:pt idx="262">
                  <c:v>17.634913324673619</c:v>
                </c:pt>
                <c:pt idx="263">
                  <c:v>17.697820268756875</c:v>
                </c:pt>
                <c:pt idx="264">
                  <c:v>17.760727212840134</c:v>
                </c:pt>
                <c:pt idx="265">
                  <c:v>17.834118647603937</c:v>
                </c:pt>
                <c:pt idx="266">
                  <c:v>17.8970255916872</c:v>
                </c:pt>
                <c:pt idx="267">
                  <c:v>17.959932535770456</c:v>
                </c:pt>
                <c:pt idx="268">
                  <c:v>18.022839479853715</c:v>
                </c:pt>
                <c:pt idx="269">
                  <c:v>18.085746423936975</c:v>
                </c:pt>
                <c:pt idx="270">
                  <c:v>18.148653368020231</c:v>
                </c:pt>
                <c:pt idx="271">
                  <c:v>18.21156031210349</c:v>
                </c:pt>
                <c:pt idx="272">
                  <c:v>18.284951746867293</c:v>
                </c:pt>
                <c:pt idx="273">
                  <c:v>18.347858690950552</c:v>
                </c:pt>
                <c:pt idx="274">
                  <c:v>18.410765635033812</c:v>
                </c:pt>
                <c:pt idx="275">
                  <c:v>18.473672579117071</c:v>
                </c:pt>
                <c:pt idx="276">
                  <c:v>18.54706401388087</c:v>
                </c:pt>
                <c:pt idx="277">
                  <c:v>18.599486467283587</c:v>
                </c:pt>
                <c:pt idx="278">
                  <c:v>18.662393411366846</c:v>
                </c:pt>
                <c:pt idx="279">
                  <c:v>18.735784846130649</c:v>
                </c:pt>
                <c:pt idx="280">
                  <c:v>18.798691790213908</c:v>
                </c:pt>
                <c:pt idx="281">
                  <c:v>18.851114243616625</c:v>
                </c:pt>
                <c:pt idx="282">
                  <c:v>18.924505678380427</c:v>
                </c:pt>
                <c:pt idx="283">
                  <c:v>18.97692813178314</c:v>
                </c:pt>
                <c:pt idx="284">
                  <c:v>19.039835075866403</c:v>
                </c:pt>
                <c:pt idx="285">
                  <c:v>19.102742019949662</c:v>
                </c:pt>
                <c:pt idx="286">
                  <c:v>19.176133454713465</c:v>
                </c:pt>
                <c:pt idx="287">
                  <c:v>19.228555908116178</c:v>
                </c:pt>
                <c:pt idx="288">
                  <c:v>19.301947342879984</c:v>
                </c:pt>
                <c:pt idx="289">
                  <c:v>19.36485428696324</c:v>
                </c:pt>
                <c:pt idx="290">
                  <c:v>19.438245721727043</c:v>
                </c:pt>
                <c:pt idx="291">
                  <c:v>19.501152665810302</c:v>
                </c:pt>
                <c:pt idx="292">
                  <c:v>19.564059609893562</c:v>
                </c:pt>
                <c:pt idx="293">
                  <c:v>19.637451044657364</c:v>
                </c:pt>
                <c:pt idx="294">
                  <c:v>19.70035798874062</c:v>
                </c:pt>
                <c:pt idx="295">
                  <c:v>19.773749423504423</c:v>
                </c:pt>
                <c:pt idx="296">
                  <c:v>19.836656367587683</c:v>
                </c:pt>
                <c:pt idx="297">
                  <c:v>19.910047802351485</c:v>
                </c:pt>
                <c:pt idx="298">
                  <c:v>19.972954746434741</c:v>
                </c:pt>
                <c:pt idx="299">
                  <c:v>20.046346181198547</c:v>
                </c:pt>
                <c:pt idx="300">
                  <c:v>20.109253125281807</c:v>
                </c:pt>
                <c:pt idx="301">
                  <c:v>20.172160069365063</c:v>
                </c:pt>
                <c:pt idx="302">
                  <c:v>20.245551504128866</c:v>
                </c:pt>
                <c:pt idx="303">
                  <c:v>20.308458448212125</c:v>
                </c:pt>
                <c:pt idx="304">
                  <c:v>20.381849882975928</c:v>
                </c:pt>
                <c:pt idx="305">
                  <c:v>20.381849882975928</c:v>
                </c:pt>
              </c:numCache>
            </c:numRef>
          </c:xVal>
          <c:yVal>
            <c:numRef>
              <c:f>Sheet1!$I$6:$I$311</c:f>
              <c:numCache>
                <c:formatCode>General</c:formatCode>
                <c:ptCount val="306"/>
                <c:pt idx="0">
                  <c:v>400</c:v>
                </c:pt>
                <c:pt idx="1">
                  <c:v>400</c:v>
                </c:pt>
                <c:pt idx="2">
                  <c:v>401</c:v>
                </c:pt>
                <c:pt idx="3">
                  <c:v>402</c:v>
                </c:pt>
                <c:pt idx="4">
                  <c:v>403</c:v>
                </c:pt>
                <c:pt idx="5">
                  <c:v>409</c:v>
                </c:pt>
                <c:pt idx="6">
                  <c:v>416</c:v>
                </c:pt>
                <c:pt idx="7">
                  <c:v>423</c:v>
                </c:pt>
                <c:pt idx="8">
                  <c:v>428</c:v>
                </c:pt>
                <c:pt idx="9">
                  <c:v>433</c:v>
                </c:pt>
                <c:pt idx="10">
                  <c:v>437</c:v>
                </c:pt>
                <c:pt idx="11">
                  <c:v>441</c:v>
                </c:pt>
                <c:pt idx="12">
                  <c:v>443</c:v>
                </c:pt>
                <c:pt idx="13">
                  <c:v>446</c:v>
                </c:pt>
                <c:pt idx="14">
                  <c:v>448</c:v>
                </c:pt>
                <c:pt idx="15">
                  <c:v>450</c:v>
                </c:pt>
                <c:pt idx="16">
                  <c:v>452</c:v>
                </c:pt>
                <c:pt idx="17">
                  <c:v>453</c:v>
                </c:pt>
                <c:pt idx="18">
                  <c:v>455</c:v>
                </c:pt>
                <c:pt idx="19">
                  <c:v>456</c:v>
                </c:pt>
                <c:pt idx="20">
                  <c:v>457</c:v>
                </c:pt>
                <c:pt idx="21">
                  <c:v>457</c:v>
                </c:pt>
                <c:pt idx="22">
                  <c:v>458</c:v>
                </c:pt>
                <c:pt idx="23">
                  <c:v>459</c:v>
                </c:pt>
                <c:pt idx="24">
                  <c:v>459</c:v>
                </c:pt>
                <c:pt idx="25">
                  <c:v>460</c:v>
                </c:pt>
                <c:pt idx="26">
                  <c:v>460</c:v>
                </c:pt>
                <c:pt idx="27">
                  <c:v>460</c:v>
                </c:pt>
                <c:pt idx="28">
                  <c:v>460</c:v>
                </c:pt>
                <c:pt idx="29">
                  <c:v>461</c:v>
                </c:pt>
                <c:pt idx="30">
                  <c:v>461</c:v>
                </c:pt>
                <c:pt idx="31">
                  <c:v>461</c:v>
                </c:pt>
                <c:pt idx="32">
                  <c:v>461</c:v>
                </c:pt>
                <c:pt idx="33">
                  <c:v>461</c:v>
                </c:pt>
                <c:pt idx="34">
                  <c:v>461</c:v>
                </c:pt>
                <c:pt idx="35">
                  <c:v>461</c:v>
                </c:pt>
                <c:pt idx="36">
                  <c:v>461</c:v>
                </c:pt>
                <c:pt idx="37">
                  <c:v>461</c:v>
                </c:pt>
                <c:pt idx="38">
                  <c:v>461</c:v>
                </c:pt>
                <c:pt idx="39">
                  <c:v>461</c:v>
                </c:pt>
                <c:pt idx="40">
                  <c:v>461</c:v>
                </c:pt>
                <c:pt idx="41">
                  <c:v>462</c:v>
                </c:pt>
                <c:pt idx="42">
                  <c:v>461</c:v>
                </c:pt>
                <c:pt idx="43">
                  <c:v>461</c:v>
                </c:pt>
                <c:pt idx="44">
                  <c:v>461</c:v>
                </c:pt>
                <c:pt idx="45">
                  <c:v>461</c:v>
                </c:pt>
                <c:pt idx="46">
                  <c:v>461</c:v>
                </c:pt>
                <c:pt idx="47">
                  <c:v>461</c:v>
                </c:pt>
                <c:pt idx="48">
                  <c:v>461</c:v>
                </c:pt>
                <c:pt idx="49">
                  <c:v>461</c:v>
                </c:pt>
                <c:pt idx="50">
                  <c:v>461</c:v>
                </c:pt>
                <c:pt idx="51">
                  <c:v>461</c:v>
                </c:pt>
                <c:pt idx="52">
                  <c:v>461</c:v>
                </c:pt>
                <c:pt idx="53">
                  <c:v>461</c:v>
                </c:pt>
                <c:pt idx="54">
                  <c:v>461</c:v>
                </c:pt>
                <c:pt idx="55">
                  <c:v>461</c:v>
                </c:pt>
                <c:pt idx="56">
                  <c:v>461</c:v>
                </c:pt>
                <c:pt idx="57">
                  <c:v>461</c:v>
                </c:pt>
                <c:pt idx="58">
                  <c:v>461</c:v>
                </c:pt>
                <c:pt idx="59">
                  <c:v>461</c:v>
                </c:pt>
                <c:pt idx="60">
                  <c:v>461</c:v>
                </c:pt>
                <c:pt idx="61">
                  <c:v>461</c:v>
                </c:pt>
                <c:pt idx="62">
                  <c:v>461</c:v>
                </c:pt>
                <c:pt idx="63">
                  <c:v>461</c:v>
                </c:pt>
                <c:pt idx="64">
                  <c:v>461</c:v>
                </c:pt>
                <c:pt idx="65">
                  <c:v>461</c:v>
                </c:pt>
                <c:pt idx="66">
                  <c:v>461</c:v>
                </c:pt>
                <c:pt idx="67">
                  <c:v>461</c:v>
                </c:pt>
                <c:pt idx="68">
                  <c:v>461</c:v>
                </c:pt>
                <c:pt idx="69">
                  <c:v>460</c:v>
                </c:pt>
                <c:pt idx="70">
                  <c:v>461</c:v>
                </c:pt>
                <c:pt idx="71">
                  <c:v>461</c:v>
                </c:pt>
                <c:pt idx="72">
                  <c:v>461</c:v>
                </c:pt>
                <c:pt idx="73">
                  <c:v>461</c:v>
                </c:pt>
                <c:pt idx="74">
                  <c:v>461</c:v>
                </c:pt>
                <c:pt idx="75">
                  <c:v>461</c:v>
                </c:pt>
                <c:pt idx="76">
                  <c:v>461</c:v>
                </c:pt>
                <c:pt idx="77">
                  <c:v>461</c:v>
                </c:pt>
                <c:pt idx="78">
                  <c:v>461</c:v>
                </c:pt>
                <c:pt idx="79">
                  <c:v>461</c:v>
                </c:pt>
                <c:pt idx="80">
                  <c:v>461</c:v>
                </c:pt>
                <c:pt idx="81">
                  <c:v>461</c:v>
                </c:pt>
                <c:pt idx="82">
                  <c:v>461</c:v>
                </c:pt>
                <c:pt idx="83">
                  <c:v>461</c:v>
                </c:pt>
                <c:pt idx="84">
                  <c:v>460</c:v>
                </c:pt>
                <c:pt idx="85">
                  <c:v>461</c:v>
                </c:pt>
                <c:pt idx="86">
                  <c:v>461</c:v>
                </c:pt>
                <c:pt idx="87">
                  <c:v>461</c:v>
                </c:pt>
                <c:pt idx="88">
                  <c:v>461</c:v>
                </c:pt>
                <c:pt idx="89">
                  <c:v>461</c:v>
                </c:pt>
                <c:pt idx="90">
                  <c:v>461</c:v>
                </c:pt>
                <c:pt idx="91">
                  <c:v>461</c:v>
                </c:pt>
                <c:pt idx="92">
                  <c:v>461</c:v>
                </c:pt>
                <c:pt idx="93">
                  <c:v>461</c:v>
                </c:pt>
                <c:pt idx="94">
                  <c:v>461</c:v>
                </c:pt>
                <c:pt idx="95">
                  <c:v>461</c:v>
                </c:pt>
                <c:pt idx="96">
                  <c:v>461</c:v>
                </c:pt>
                <c:pt idx="97">
                  <c:v>461</c:v>
                </c:pt>
                <c:pt idx="98">
                  <c:v>461</c:v>
                </c:pt>
                <c:pt idx="99">
                  <c:v>461</c:v>
                </c:pt>
                <c:pt idx="100">
                  <c:v>461</c:v>
                </c:pt>
                <c:pt idx="101">
                  <c:v>461</c:v>
                </c:pt>
                <c:pt idx="102">
                  <c:v>461</c:v>
                </c:pt>
                <c:pt idx="103">
                  <c:v>461</c:v>
                </c:pt>
                <c:pt idx="104">
                  <c:v>461</c:v>
                </c:pt>
                <c:pt idx="105">
                  <c:v>461</c:v>
                </c:pt>
                <c:pt idx="106">
                  <c:v>461</c:v>
                </c:pt>
                <c:pt idx="107">
                  <c:v>461</c:v>
                </c:pt>
                <c:pt idx="108">
                  <c:v>461</c:v>
                </c:pt>
                <c:pt idx="109">
                  <c:v>461</c:v>
                </c:pt>
                <c:pt idx="110">
                  <c:v>461</c:v>
                </c:pt>
                <c:pt idx="111">
                  <c:v>461</c:v>
                </c:pt>
                <c:pt idx="112">
                  <c:v>461</c:v>
                </c:pt>
                <c:pt idx="113">
                  <c:v>461</c:v>
                </c:pt>
                <c:pt idx="114">
                  <c:v>461</c:v>
                </c:pt>
                <c:pt idx="115">
                  <c:v>461</c:v>
                </c:pt>
                <c:pt idx="116">
                  <c:v>461</c:v>
                </c:pt>
                <c:pt idx="117">
                  <c:v>461</c:v>
                </c:pt>
                <c:pt idx="118">
                  <c:v>462</c:v>
                </c:pt>
                <c:pt idx="119">
                  <c:v>462</c:v>
                </c:pt>
                <c:pt idx="120">
                  <c:v>462</c:v>
                </c:pt>
                <c:pt idx="121">
                  <c:v>462</c:v>
                </c:pt>
                <c:pt idx="122">
                  <c:v>462</c:v>
                </c:pt>
                <c:pt idx="123">
                  <c:v>461</c:v>
                </c:pt>
                <c:pt idx="124">
                  <c:v>461</c:v>
                </c:pt>
                <c:pt idx="125">
                  <c:v>462</c:v>
                </c:pt>
                <c:pt idx="126">
                  <c:v>461</c:v>
                </c:pt>
                <c:pt idx="127">
                  <c:v>461</c:v>
                </c:pt>
                <c:pt idx="128">
                  <c:v>461</c:v>
                </c:pt>
                <c:pt idx="129">
                  <c:v>461</c:v>
                </c:pt>
                <c:pt idx="130">
                  <c:v>462</c:v>
                </c:pt>
                <c:pt idx="131">
                  <c:v>462</c:v>
                </c:pt>
                <c:pt idx="132">
                  <c:v>462</c:v>
                </c:pt>
                <c:pt idx="133">
                  <c:v>462</c:v>
                </c:pt>
                <c:pt idx="134">
                  <c:v>462</c:v>
                </c:pt>
                <c:pt idx="135">
                  <c:v>462</c:v>
                </c:pt>
                <c:pt idx="136">
                  <c:v>462</c:v>
                </c:pt>
                <c:pt idx="137">
                  <c:v>461</c:v>
                </c:pt>
                <c:pt idx="138">
                  <c:v>461</c:v>
                </c:pt>
                <c:pt idx="139">
                  <c:v>462</c:v>
                </c:pt>
                <c:pt idx="140">
                  <c:v>461</c:v>
                </c:pt>
                <c:pt idx="141">
                  <c:v>462</c:v>
                </c:pt>
                <c:pt idx="142">
                  <c:v>462</c:v>
                </c:pt>
                <c:pt idx="143">
                  <c:v>462</c:v>
                </c:pt>
                <c:pt idx="144">
                  <c:v>462</c:v>
                </c:pt>
                <c:pt idx="145">
                  <c:v>462</c:v>
                </c:pt>
                <c:pt idx="146">
                  <c:v>462</c:v>
                </c:pt>
                <c:pt idx="147">
                  <c:v>462</c:v>
                </c:pt>
                <c:pt idx="148">
                  <c:v>462</c:v>
                </c:pt>
                <c:pt idx="149">
                  <c:v>462</c:v>
                </c:pt>
                <c:pt idx="150">
                  <c:v>462</c:v>
                </c:pt>
                <c:pt idx="151">
                  <c:v>462</c:v>
                </c:pt>
                <c:pt idx="152">
                  <c:v>462</c:v>
                </c:pt>
                <c:pt idx="153">
                  <c:v>462</c:v>
                </c:pt>
                <c:pt idx="154">
                  <c:v>463</c:v>
                </c:pt>
                <c:pt idx="155">
                  <c:v>462</c:v>
                </c:pt>
                <c:pt idx="156">
                  <c:v>462</c:v>
                </c:pt>
                <c:pt idx="157">
                  <c:v>463</c:v>
                </c:pt>
                <c:pt idx="158">
                  <c:v>462</c:v>
                </c:pt>
                <c:pt idx="159">
                  <c:v>462</c:v>
                </c:pt>
                <c:pt idx="160">
                  <c:v>462</c:v>
                </c:pt>
                <c:pt idx="161">
                  <c:v>462</c:v>
                </c:pt>
                <c:pt idx="162">
                  <c:v>462</c:v>
                </c:pt>
                <c:pt idx="163">
                  <c:v>462</c:v>
                </c:pt>
                <c:pt idx="164">
                  <c:v>462</c:v>
                </c:pt>
                <c:pt idx="165">
                  <c:v>463</c:v>
                </c:pt>
                <c:pt idx="166">
                  <c:v>462</c:v>
                </c:pt>
                <c:pt idx="167">
                  <c:v>463</c:v>
                </c:pt>
                <c:pt idx="168">
                  <c:v>462</c:v>
                </c:pt>
                <c:pt idx="169">
                  <c:v>462</c:v>
                </c:pt>
                <c:pt idx="170">
                  <c:v>463</c:v>
                </c:pt>
                <c:pt idx="171">
                  <c:v>463</c:v>
                </c:pt>
                <c:pt idx="172">
                  <c:v>463</c:v>
                </c:pt>
                <c:pt idx="173">
                  <c:v>463</c:v>
                </c:pt>
                <c:pt idx="174">
                  <c:v>463</c:v>
                </c:pt>
                <c:pt idx="175">
                  <c:v>463</c:v>
                </c:pt>
                <c:pt idx="176">
                  <c:v>463</c:v>
                </c:pt>
                <c:pt idx="177">
                  <c:v>463</c:v>
                </c:pt>
                <c:pt idx="178">
                  <c:v>463</c:v>
                </c:pt>
                <c:pt idx="179">
                  <c:v>463</c:v>
                </c:pt>
                <c:pt idx="180">
                  <c:v>463</c:v>
                </c:pt>
                <c:pt idx="181">
                  <c:v>463</c:v>
                </c:pt>
                <c:pt idx="182">
                  <c:v>463</c:v>
                </c:pt>
                <c:pt idx="183">
                  <c:v>463</c:v>
                </c:pt>
                <c:pt idx="184">
                  <c:v>463</c:v>
                </c:pt>
                <c:pt idx="185">
                  <c:v>463</c:v>
                </c:pt>
                <c:pt idx="186">
                  <c:v>463</c:v>
                </c:pt>
                <c:pt idx="187">
                  <c:v>463</c:v>
                </c:pt>
                <c:pt idx="188">
                  <c:v>463</c:v>
                </c:pt>
                <c:pt idx="189">
                  <c:v>463</c:v>
                </c:pt>
                <c:pt idx="190">
                  <c:v>463</c:v>
                </c:pt>
                <c:pt idx="191">
                  <c:v>463</c:v>
                </c:pt>
                <c:pt idx="192">
                  <c:v>463</c:v>
                </c:pt>
                <c:pt idx="193">
                  <c:v>463</c:v>
                </c:pt>
                <c:pt idx="194">
                  <c:v>463</c:v>
                </c:pt>
                <c:pt idx="195">
                  <c:v>464</c:v>
                </c:pt>
                <c:pt idx="196">
                  <c:v>464</c:v>
                </c:pt>
                <c:pt idx="197">
                  <c:v>464</c:v>
                </c:pt>
                <c:pt idx="198">
                  <c:v>464</c:v>
                </c:pt>
                <c:pt idx="199">
                  <c:v>464</c:v>
                </c:pt>
                <c:pt idx="200">
                  <c:v>464</c:v>
                </c:pt>
                <c:pt idx="201">
                  <c:v>464</c:v>
                </c:pt>
                <c:pt idx="202">
                  <c:v>464</c:v>
                </c:pt>
                <c:pt idx="203">
                  <c:v>464</c:v>
                </c:pt>
                <c:pt idx="204">
                  <c:v>464</c:v>
                </c:pt>
                <c:pt idx="205">
                  <c:v>464</c:v>
                </c:pt>
                <c:pt idx="206">
                  <c:v>464</c:v>
                </c:pt>
                <c:pt idx="207">
                  <c:v>464</c:v>
                </c:pt>
                <c:pt idx="208">
                  <c:v>464</c:v>
                </c:pt>
                <c:pt idx="209">
                  <c:v>464</c:v>
                </c:pt>
                <c:pt idx="210">
                  <c:v>464</c:v>
                </c:pt>
                <c:pt idx="211">
                  <c:v>464</c:v>
                </c:pt>
                <c:pt idx="212">
                  <c:v>464</c:v>
                </c:pt>
                <c:pt idx="213">
                  <c:v>464</c:v>
                </c:pt>
                <c:pt idx="214">
                  <c:v>464</c:v>
                </c:pt>
                <c:pt idx="215">
                  <c:v>464</c:v>
                </c:pt>
                <c:pt idx="216">
                  <c:v>465</c:v>
                </c:pt>
                <c:pt idx="217">
                  <c:v>464</c:v>
                </c:pt>
                <c:pt idx="218">
                  <c:v>465</c:v>
                </c:pt>
                <c:pt idx="219">
                  <c:v>465</c:v>
                </c:pt>
                <c:pt idx="220">
                  <c:v>465</c:v>
                </c:pt>
                <c:pt idx="221">
                  <c:v>465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465</c:v>
                </c:pt>
                <c:pt idx="226">
                  <c:v>465</c:v>
                </c:pt>
                <c:pt idx="227">
                  <c:v>465</c:v>
                </c:pt>
                <c:pt idx="228">
                  <c:v>465</c:v>
                </c:pt>
                <c:pt idx="229">
                  <c:v>465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465</c:v>
                </c:pt>
                <c:pt idx="234">
                  <c:v>466</c:v>
                </c:pt>
                <c:pt idx="235">
                  <c:v>466</c:v>
                </c:pt>
                <c:pt idx="236">
                  <c:v>466</c:v>
                </c:pt>
                <c:pt idx="237">
                  <c:v>466</c:v>
                </c:pt>
                <c:pt idx="238">
                  <c:v>466</c:v>
                </c:pt>
                <c:pt idx="239">
                  <c:v>466</c:v>
                </c:pt>
                <c:pt idx="240">
                  <c:v>466</c:v>
                </c:pt>
                <c:pt idx="241">
                  <c:v>466</c:v>
                </c:pt>
                <c:pt idx="242">
                  <c:v>466</c:v>
                </c:pt>
                <c:pt idx="243">
                  <c:v>466</c:v>
                </c:pt>
                <c:pt idx="244">
                  <c:v>466</c:v>
                </c:pt>
                <c:pt idx="245">
                  <c:v>466</c:v>
                </c:pt>
                <c:pt idx="246">
                  <c:v>466</c:v>
                </c:pt>
                <c:pt idx="247">
                  <c:v>466</c:v>
                </c:pt>
                <c:pt idx="248">
                  <c:v>466</c:v>
                </c:pt>
                <c:pt idx="249">
                  <c:v>466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466</c:v>
                </c:pt>
                <c:pt idx="254">
                  <c:v>466</c:v>
                </c:pt>
                <c:pt idx="255">
                  <c:v>466</c:v>
                </c:pt>
                <c:pt idx="256">
                  <c:v>467</c:v>
                </c:pt>
                <c:pt idx="257">
                  <c:v>467</c:v>
                </c:pt>
                <c:pt idx="258">
                  <c:v>467</c:v>
                </c:pt>
                <c:pt idx="259">
                  <c:v>467</c:v>
                </c:pt>
                <c:pt idx="260">
                  <c:v>467</c:v>
                </c:pt>
                <c:pt idx="261">
                  <c:v>467</c:v>
                </c:pt>
                <c:pt idx="262">
                  <c:v>467</c:v>
                </c:pt>
                <c:pt idx="263">
                  <c:v>467</c:v>
                </c:pt>
                <c:pt idx="264">
                  <c:v>467</c:v>
                </c:pt>
                <c:pt idx="265">
                  <c:v>467</c:v>
                </c:pt>
                <c:pt idx="266">
                  <c:v>467</c:v>
                </c:pt>
                <c:pt idx="267">
                  <c:v>467</c:v>
                </c:pt>
                <c:pt idx="268">
                  <c:v>467</c:v>
                </c:pt>
                <c:pt idx="269">
                  <c:v>467</c:v>
                </c:pt>
                <c:pt idx="270">
                  <c:v>467</c:v>
                </c:pt>
                <c:pt idx="271">
                  <c:v>467</c:v>
                </c:pt>
                <c:pt idx="272">
                  <c:v>467</c:v>
                </c:pt>
                <c:pt idx="273">
                  <c:v>467</c:v>
                </c:pt>
                <c:pt idx="274">
                  <c:v>467</c:v>
                </c:pt>
                <c:pt idx="275">
                  <c:v>467</c:v>
                </c:pt>
                <c:pt idx="276">
                  <c:v>467</c:v>
                </c:pt>
                <c:pt idx="277">
                  <c:v>467</c:v>
                </c:pt>
                <c:pt idx="278">
                  <c:v>467</c:v>
                </c:pt>
                <c:pt idx="279">
                  <c:v>467</c:v>
                </c:pt>
                <c:pt idx="280">
                  <c:v>467</c:v>
                </c:pt>
                <c:pt idx="281">
                  <c:v>468</c:v>
                </c:pt>
                <c:pt idx="282">
                  <c:v>468</c:v>
                </c:pt>
                <c:pt idx="283">
                  <c:v>468</c:v>
                </c:pt>
                <c:pt idx="284">
                  <c:v>468</c:v>
                </c:pt>
                <c:pt idx="285">
                  <c:v>468</c:v>
                </c:pt>
                <c:pt idx="286">
                  <c:v>468</c:v>
                </c:pt>
                <c:pt idx="287">
                  <c:v>468</c:v>
                </c:pt>
                <c:pt idx="288">
                  <c:v>468</c:v>
                </c:pt>
                <c:pt idx="289">
                  <c:v>468</c:v>
                </c:pt>
                <c:pt idx="290">
                  <c:v>468</c:v>
                </c:pt>
                <c:pt idx="291">
                  <c:v>468</c:v>
                </c:pt>
                <c:pt idx="292">
                  <c:v>468</c:v>
                </c:pt>
                <c:pt idx="293">
                  <c:v>468</c:v>
                </c:pt>
                <c:pt idx="294">
                  <c:v>468</c:v>
                </c:pt>
                <c:pt idx="295">
                  <c:v>468</c:v>
                </c:pt>
                <c:pt idx="296">
                  <c:v>468</c:v>
                </c:pt>
                <c:pt idx="297">
                  <c:v>468</c:v>
                </c:pt>
                <c:pt idx="298">
                  <c:v>468</c:v>
                </c:pt>
                <c:pt idx="299">
                  <c:v>468</c:v>
                </c:pt>
                <c:pt idx="300">
                  <c:v>468</c:v>
                </c:pt>
                <c:pt idx="301">
                  <c:v>468</c:v>
                </c:pt>
                <c:pt idx="302">
                  <c:v>468</c:v>
                </c:pt>
                <c:pt idx="303">
                  <c:v>468</c:v>
                </c:pt>
                <c:pt idx="304">
                  <c:v>468</c:v>
                </c:pt>
                <c:pt idx="305">
                  <c:v>468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Sheet1!$N$3</c:f>
              <c:strCache>
                <c:ptCount val="1"/>
                <c:pt idx="0">
                  <c:v>PS2 CU (150 kPa)</c:v>
                </c:pt>
              </c:strCache>
            </c:strRef>
          </c:tx>
          <c:marker>
            <c:symbol val="none"/>
          </c:marker>
          <c:xVal>
            <c:numRef>
              <c:f>Sheet1!$N$6:$N$233</c:f>
              <c:numCache>
                <c:formatCode>General</c:formatCode>
                <c:ptCount val="228"/>
                <c:pt idx="0">
                  <c:v>0</c:v>
                </c:pt>
                <c:pt idx="1">
                  <c:v>8.4611276103490701E-2</c:v>
                </c:pt>
                <c:pt idx="2">
                  <c:v>0.1692225522069814</c:v>
                </c:pt>
                <c:pt idx="3">
                  <c:v>0.25383382831047208</c:v>
                </c:pt>
                <c:pt idx="4">
                  <c:v>0.3490215139268989</c:v>
                </c:pt>
                <c:pt idx="5">
                  <c:v>0.44420919954332572</c:v>
                </c:pt>
                <c:pt idx="6">
                  <c:v>0.5182440661338803</c:v>
                </c:pt>
                <c:pt idx="7">
                  <c:v>0.61343175175030706</c:v>
                </c:pt>
                <c:pt idx="8">
                  <c:v>0.69804302785379779</c:v>
                </c:pt>
                <c:pt idx="9">
                  <c:v>0.77207789444435249</c:v>
                </c:pt>
                <c:pt idx="10">
                  <c:v>0.8566891705478431</c:v>
                </c:pt>
                <c:pt idx="11">
                  <c:v>0.94130044665133372</c:v>
                </c:pt>
                <c:pt idx="12">
                  <c:v>1.0364881322677606</c:v>
                </c:pt>
                <c:pt idx="13">
                  <c:v>1.1105229988583152</c:v>
                </c:pt>
                <c:pt idx="14">
                  <c:v>1.2057106844747418</c:v>
                </c:pt>
                <c:pt idx="15">
                  <c:v>1.2903219605782328</c:v>
                </c:pt>
                <c:pt idx="16">
                  <c:v>1.3749332366817235</c:v>
                </c:pt>
                <c:pt idx="17">
                  <c:v>1.459544512785214</c:v>
                </c:pt>
                <c:pt idx="18">
                  <c:v>1.5547321984016409</c:v>
                </c:pt>
                <c:pt idx="19">
                  <c:v>1.6499198840180678</c:v>
                </c:pt>
                <c:pt idx="20">
                  <c:v>1.7345311601215583</c:v>
                </c:pt>
                <c:pt idx="21">
                  <c:v>1.8297188457379852</c:v>
                </c:pt>
                <c:pt idx="22">
                  <c:v>1.9143301218414761</c:v>
                </c:pt>
                <c:pt idx="23">
                  <c:v>2.009517807457903</c:v>
                </c:pt>
                <c:pt idx="24">
                  <c:v>2.1047054930743294</c:v>
                </c:pt>
                <c:pt idx="25">
                  <c:v>2.1893167691778204</c:v>
                </c:pt>
                <c:pt idx="26">
                  <c:v>2.2845044547942472</c:v>
                </c:pt>
                <c:pt idx="27">
                  <c:v>2.3796921404106741</c:v>
                </c:pt>
                <c:pt idx="28">
                  <c:v>2.4643034165141646</c:v>
                </c:pt>
                <c:pt idx="29">
                  <c:v>2.5594911021305915</c:v>
                </c:pt>
                <c:pt idx="30">
                  <c:v>2.6546787877470184</c:v>
                </c:pt>
                <c:pt idx="31">
                  <c:v>2.7498664733634453</c:v>
                </c:pt>
                <c:pt idx="32">
                  <c:v>2.8450541589798739</c:v>
                </c:pt>
                <c:pt idx="33">
                  <c:v>2.9296654350833626</c:v>
                </c:pt>
                <c:pt idx="34">
                  <c:v>3.0248531206997908</c:v>
                </c:pt>
                <c:pt idx="35">
                  <c:v>3.1094643968032818</c:v>
                </c:pt>
                <c:pt idx="36">
                  <c:v>3.2152284919326446</c:v>
                </c:pt>
                <c:pt idx="37">
                  <c:v>3.2998397680361355</c:v>
                </c:pt>
                <c:pt idx="38">
                  <c:v>3.3950274536525624</c:v>
                </c:pt>
                <c:pt idx="39">
                  <c:v>3.4796387297560529</c:v>
                </c:pt>
                <c:pt idx="40">
                  <c:v>3.5642500058595434</c:v>
                </c:pt>
                <c:pt idx="41">
                  <c:v>3.6700141009889067</c:v>
                </c:pt>
                <c:pt idx="42">
                  <c:v>3.7546253770923972</c:v>
                </c:pt>
                <c:pt idx="43">
                  <c:v>3.8392366531958877</c:v>
                </c:pt>
                <c:pt idx="44">
                  <c:v>3.9344243388123146</c:v>
                </c:pt>
                <c:pt idx="45">
                  <c:v>4.019035614915806</c:v>
                </c:pt>
                <c:pt idx="46">
                  <c:v>4.1247997100451688</c:v>
                </c:pt>
                <c:pt idx="47">
                  <c:v>4.2094109861486588</c:v>
                </c:pt>
                <c:pt idx="48">
                  <c:v>4.3045986717650857</c:v>
                </c:pt>
                <c:pt idx="49">
                  <c:v>4.3997863573815126</c:v>
                </c:pt>
                <c:pt idx="50">
                  <c:v>4.4843976334850026</c:v>
                </c:pt>
                <c:pt idx="51">
                  <c:v>4.5795853191014295</c:v>
                </c:pt>
                <c:pt idx="52">
                  <c:v>4.6747730047178564</c:v>
                </c:pt>
                <c:pt idx="53">
                  <c:v>4.7593842808213482</c:v>
                </c:pt>
                <c:pt idx="54">
                  <c:v>4.8545719664377742</c:v>
                </c:pt>
                <c:pt idx="55">
                  <c:v>4.9497596520542011</c:v>
                </c:pt>
                <c:pt idx="56">
                  <c:v>5.034370928157692</c:v>
                </c:pt>
                <c:pt idx="57">
                  <c:v>5.1295586137741189</c:v>
                </c:pt>
                <c:pt idx="58">
                  <c:v>5.2247462993905476</c:v>
                </c:pt>
                <c:pt idx="59">
                  <c:v>5.3093575754940368</c:v>
                </c:pt>
                <c:pt idx="60">
                  <c:v>5.4045452611104645</c:v>
                </c:pt>
                <c:pt idx="61">
                  <c:v>5.4891565372139555</c:v>
                </c:pt>
                <c:pt idx="62">
                  <c:v>5.5843442228303823</c:v>
                </c:pt>
                <c:pt idx="63">
                  <c:v>5.6689554989338733</c:v>
                </c:pt>
                <c:pt idx="64">
                  <c:v>5.7535667750373634</c:v>
                </c:pt>
                <c:pt idx="65">
                  <c:v>5.8487544606537902</c:v>
                </c:pt>
                <c:pt idx="66">
                  <c:v>5.9333657367572812</c:v>
                </c:pt>
                <c:pt idx="67">
                  <c:v>6.0285534223737081</c:v>
                </c:pt>
                <c:pt idx="68">
                  <c:v>6.1237411079901349</c:v>
                </c:pt>
                <c:pt idx="69">
                  <c:v>6.2083523840936259</c:v>
                </c:pt>
                <c:pt idx="70">
                  <c:v>6.3035400697100519</c:v>
                </c:pt>
                <c:pt idx="71">
                  <c:v>6.3881513458135437</c:v>
                </c:pt>
                <c:pt idx="72">
                  <c:v>6.4833390314299706</c:v>
                </c:pt>
                <c:pt idx="73">
                  <c:v>6.5679503075334598</c:v>
                </c:pt>
                <c:pt idx="74">
                  <c:v>6.6631379931498866</c:v>
                </c:pt>
                <c:pt idx="75">
                  <c:v>6.7477492692533776</c:v>
                </c:pt>
                <c:pt idx="76">
                  <c:v>6.8429369548698045</c:v>
                </c:pt>
                <c:pt idx="77">
                  <c:v>6.9169718214603586</c:v>
                </c:pt>
                <c:pt idx="78">
                  <c:v>7.0227359165897232</c:v>
                </c:pt>
                <c:pt idx="79">
                  <c:v>7.1073471926932124</c:v>
                </c:pt>
                <c:pt idx="80">
                  <c:v>7.1919584687967042</c:v>
                </c:pt>
                <c:pt idx="81">
                  <c:v>7.2871461544131311</c:v>
                </c:pt>
                <c:pt idx="82">
                  <c:v>7.3823338400295579</c:v>
                </c:pt>
                <c:pt idx="83">
                  <c:v>7.4669451161330462</c:v>
                </c:pt>
                <c:pt idx="84">
                  <c:v>7.5621328017494776</c:v>
                </c:pt>
                <c:pt idx="85">
                  <c:v>7.6467440778529658</c:v>
                </c:pt>
                <c:pt idx="86">
                  <c:v>7.7419317634693927</c:v>
                </c:pt>
                <c:pt idx="87">
                  <c:v>7.8265430395728846</c:v>
                </c:pt>
                <c:pt idx="88">
                  <c:v>7.9217307251893114</c:v>
                </c:pt>
                <c:pt idx="89">
                  <c:v>8.0169184108057383</c:v>
                </c:pt>
                <c:pt idx="90">
                  <c:v>8.1015296869092275</c:v>
                </c:pt>
                <c:pt idx="91">
                  <c:v>8.1861409630127202</c:v>
                </c:pt>
                <c:pt idx="92">
                  <c:v>8.2813286486291471</c:v>
                </c:pt>
                <c:pt idx="93">
                  <c:v>8.3659399247326363</c:v>
                </c:pt>
                <c:pt idx="94">
                  <c:v>8.4717040198620008</c:v>
                </c:pt>
                <c:pt idx="95">
                  <c:v>8.5563152959654882</c:v>
                </c:pt>
                <c:pt idx="96">
                  <c:v>8.6515029815819151</c:v>
                </c:pt>
                <c:pt idx="97">
                  <c:v>8.746690667198342</c:v>
                </c:pt>
                <c:pt idx="98">
                  <c:v>8.8313019433018347</c:v>
                </c:pt>
                <c:pt idx="99">
                  <c:v>8.9264896289182616</c:v>
                </c:pt>
                <c:pt idx="100">
                  <c:v>9.0111009050217525</c:v>
                </c:pt>
                <c:pt idx="101">
                  <c:v>9.1168650001511153</c:v>
                </c:pt>
                <c:pt idx="102">
                  <c:v>9.2014762762546063</c:v>
                </c:pt>
                <c:pt idx="103">
                  <c:v>9.2966639618710314</c:v>
                </c:pt>
                <c:pt idx="104">
                  <c:v>9.3918516474874583</c:v>
                </c:pt>
                <c:pt idx="105">
                  <c:v>9.476462923590951</c:v>
                </c:pt>
                <c:pt idx="106">
                  <c:v>9.5716506092073779</c:v>
                </c:pt>
                <c:pt idx="107">
                  <c:v>9.6668382948238047</c:v>
                </c:pt>
                <c:pt idx="108">
                  <c:v>9.7620259804402316</c:v>
                </c:pt>
                <c:pt idx="109">
                  <c:v>9.8572136660566585</c:v>
                </c:pt>
                <c:pt idx="110">
                  <c:v>9.9524013516730854</c:v>
                </c:pt>
                <c:pt idx="111">
                  <c:v>10.037012627776578</c:v>
                </c:pt>
                <c:pt idx="112">
                  <c:v>10.121623903880065</c:v>
                </c:pt>
                <c:pt idx="113">
                  <c:v>10.227387999009432</c:v>
                </c:pt>
                <c:pt idx="114">
                  <c:v>10.311999275112919</c:v>
                </c:pt>
                <c:pt idx="115">
                  <c:v>10.407186960729346</c:v>
                </c:pt>
                <c:pt idx="116">
                  <c:v>10.502374646345773</c:v>
                </c:pt>
                <c:pt idx="117">
                  <c:v>10.586985922449266</c:v>
                </c:pt>
                <c:pt idx="118">
                  <c:v>10.682173608065693</c:v>
                </c:pt>
                <c:pt idx="119">
                  <c:v>10.777361293682119</c:v>
                </c:pt>
                <c:pt idx="120">
                  <c:v>10.861972569785609</c:v>
                </c:pt>
                <c:pt idx="121">
                  <c:v>10.957160255402036</c:v>
                </c:pt>
                <c:pt idx="122">
                  <c:v>11.052347941018462</c:v>
                </c:pt>
                <c:pt idx="123">
                  <c:v>11.136959217121953</c:v>
                </c:pt>
                <c:pt idx="124">
                  <c:v>11.23214690273838</c:v>
                </c:pt>
                <c:pt idx="125">
                  <c:v>11.327334588354807</c:v>
                </c:pt>
                <c:pt idx="126">
                  <c:v>11.411945864458298</c:v>
                </c:pt>
                <c:pt idx="127">
                  <c:v>11.496557140561791</c:v>
                </c:pt>
                <c:pt idx="128">
                  <c:v>11.591744826178218</c:v>
                </c:pt>
                <c:pt idx="129">
                  <c:v>11.676356102281705</c:v>
                </c:pt>
                <c:pt idx="130">
                  <c:v>11.771543787898132</c:v>
                </c:pt>
                <c:pt idx="131">
                  <c:v>11.866731473514559</c:v>
                </c:pt>
                <c:pt idx="132">
                  <c:v>11.951342749618052</c:v>
                </c:pt>
                <c:pt idx="133">
                  <c:v>12.035954025721541</c:v>
                </c:pt>
                <c:pt idx="134">
                  <c:v>12.131141711337968</c:v>
                </c:pt>
                <c:pt idx="135">
                  <c:v>12.21575298744146</c:v>
                </c:pt>
                <c:pt idx="136">
                  <c:v>12.310940673057887</c:v>
                </c:pt>
                <c:pt idx="137">
                  <c:v>12.395551949161375</c:v>
                </c:pt>
                <c:pt idx="138">
                  <c:v>12.490739634777801</c:v>
                </c:pt>
                <c:pt idx="139">
                  <c:v>12.575350910881294</c:v>
                </c:pt>
                <c:pt idx="140">
                  <c:v>12.670538596497721</c:v>
                </c:pt>
                <c:pt idx="141">
                  <c:v>12.765726282114148</c:v>
                </c:pt>
                <c:pt idx="142">
                  <c:v>12.850337558217642</c:v>
                </c:pt>
                <c:pt idx="143">
                  <c:v>12.945525243834069</c:v>
                </c:pt>
                <c:pt idx="144">
                  <c:v>13.030136519937557</c:v>
                </c:pt>
                <c:pt idx="145">
                  <c:v>13.125324205553984</c:v>
                </c:pt>
                <c:pt idx="146">
                  <c:v>13.209935481657475</c:v>
                </c:pt>
                <c:pt idx="147">
                  <c:v>13.294546757760964</c:v>
                </c:pt>
                <c:pt idx="148">
                  <c:v>13.389734443377391</c:v>
                </c:pt>
                <c:pt idx="149">
                  <c:v>13.474345719480885</c:v>
                </c:pt>
                <c:pt idx="150">
                  <c:v>13.569533405097312</c:v>
                </c:pt>
                <c:pt idx="151">
                  <c:v>13.664721090713739</c:v>
                </c:pt>
                <c:pt idx="152">
                  <c:v>13.749332366817226</c:v>
                </c:pt>
                <c:pt idx="153">
                  <c:v>13.844520052433653</c:v>
                </c:pt>
                <c:pt idx="154">
                  <c:v>13.93970773805008</c:v>
                </c:pt>
                <c:pt idx="155">
                  <c:v>14.034895423666507</c:v>
                </c:pt>
                <c:pt idx="156">
                  <c:v>14.119506699769998</c:v>
                </c:pt>
                <c:pt idx="157">
                  <c:v>14.214694385386425</c:v>
                </c:pt>
                <c:pt idx="158">
                  <c:v>14.309882071002852</c:v>
                </c:pt>
                <c:pt idx="159">
                  <c:v>14.394493347106341</c:v>
                </c:pt>
                <c:pt idx="160">
                  <c:v>14.489681032722768</c:v>
                </c:pt>
                <c:pt idx="161">
                  <c:v>14.584868718339195</c:v>
                </c:pt>
                <c:pt idx="162">
                  <c:v>14.680056403955621</c:v>
                </c:pt>
                <c:pt idx="163">
                  <c:v>14.764667680059116</c:v>
                </c:pt>
                <c:pt idx="164">
                  <c:v>14.870431775188475</c:v>
                </c:pt>
                <c:pt idx="165">
                  <c:v>14.95504305129197</c:v>
                </c:pt>
                <c:pt idx="166">
                  <c:v>15.060807146421334</c:v>
                </c:pt>
                <c:pt idx="167">
                  <c:v>15.155994832037761</c:v>
                </c:pt>
                <c:pt idx="168">
                  <c:v>15.251182517654188</c:v>
                </c:pt>
                <c:pt idx="169">
                  <c:v>15.335793793757677</c:v>
                </c:pt>
                <c:pt idx="170">
                  <c:v>15.420405069861168</c:v>
                </c:pt>
                <c:pt idx="171">
                  <c:v>15.515592755477595</c:v>
                </c:pt>
                <c:pt idx="172">
                  <c:v>15.610780441094022</c:v>
                </c:pt>
                <c:pt idx="173">
                  <c:v>15.695391717197509</c:v>
                </c:pt>
                <c:pt idx="174">
                  <c:v>15.790579402813936</c:v>
                </c:pt>
                <c:pt idx="175">
                  <c:v>15.885767088430363</c:v>
                </c:pt>
                <c:pt idx="176">
                  <c:v>15.98095477404679</c:v>
                </c:pt>
                <c:pt idx="177">
                  <c:v>16.065566050150284</c:v>
                </c:pt>
                <c:pt idx="178">
                  <c:v>16.160753735766711</c:v>
                </c:pt>
                <c:pt idx="179">
                  <c:v>16.255941421383138</c:v>
                </c:pt>
                <c:pt idx="180">
                  <c:v>16.340552697486626</c:v>
                </c:pt>
                <c:pt idx="181">
                  <c:v>16.435740383103052</c:v>
                </c:pt>
                <c:pt idx="182">
                  <c:v>16.520351659206543</c:v>
                </c:pt>
                <c:pt idx="183">
                  <c:v>16.61553934482297</c:v>
                </c:pt>
                <c:pt idx="184">
                  <c:v>16.710727030439397</c:v>
                </c:pt>
                <c:pt idx="185">
                  <c:v>16.795338306542888</c:v>
                </c:pt>
                <c:pt idx="186">
                  <c:v>16.890525992159315</c:v>
                </c:pt>
                <c:pt idx="187">
                  <c:v>16.975137268262806</c:v>
                </c:pt>
                <c:pt idx="188">
                  <c:v>17.070324953879236</c:v>
                </c:pt>
                <c:pt idx="189">
                  <c:v>17.154936229982724</c:v>
                </c:pt>
                <c:pt idx="190">
                  <c:v>17.250123915599151</c:v>
                </c:pt>
                <c:pt idx="191">
                  <c:v>17.334735191702645</c:v>
                </c:pt>
                <c:pt idx="192">
                  <c:v>17.429922877319068</c:v>
                </c:pt>
                <c:pt idx="193">
                  <c:v>17.525110562935495</c:v>
                </c:pt>
                <c:pt idx="194">
                  <c:v>17.60972183903899</c:v>
                </c:pt>
                <c:pt idx="195">
                  <c:v>17.694333115142477</c:v>
                </c:pt>
                <c:pt idx="196">
                  <c:v>17.789520800758904</c:v>
                </c:pt>
                <c:pt idx="197">
                  <c:v>17.884708486375331</c:v>
                </c:pt>
                <c:pt idx="198">
                  <c:v>17.969319762478825</c:v>
                </c:pt>
                <c:pt idx="199">
                  <c:v>18.064507448095252</c:v>
                </c:pt>
                <c:pt idx="200">
                  <c:v>18.14911872419874</c:v>
                </c:pt>
                <c:pt idx="201">
                  <c:v>18.244306409815167</c:v>
                </c:pt>
                <c:pt idx="202">
                  <c:v>18.339494095431593</c:v>
                </c:pt>
                <c:pt idx="203">
                  <c:v>18.424105371535084</c:v>
                </c:pt>
                <c:pt idx="204">
                  <c:v>18.508716647638572</c:v>
                </c:pt>
                <c:pt idx="205">
                  <c:v>18.603904333254999</c:v>
                </c:pt>
                <c:pt idx="206">
                  <c:v>18.688515609358493</c:v>
                </c:pt>
                <c:pt idx="207">
                  <c:v>18.78370329497492</c:v>
                </c:pt>
                <c:pt idx="208">
                  <c:v>18.878890980591347</c:v>
                </c:pt>
                <c:pt idx="209">
                  <c:v>18.963502256694838</c:v>
                </c:pt>
                <c:pt idx="210">
                  <c:v>19.058689942311265</c:v>
                </c:pt>
                <c:pt idx="211">
                  <c:v>19.143301218414756</c:v>
                </c:pt>
                <c:pt idx="212">
                  <c:v>19.238488904031183</c:v>
                </c:pt>
                <c:pt idx="213">
                  <c:v>19.333676589647609</c:v>
                </c:pt>
                <c:pt idx="214">
                  <c:v>19.418287865751097</c:v>
                </c:pt>
                <c:pt idx="215">
                  <c:v>19.513475551367524</c:v>
                </c:pt>
                <c:pt idx="216">
                  <c:v>19.608663236983951</c:v>
                </c:pt>
                <c:pt idx="217">
                  <c:v>19.693274513087445</c:v>
                </c:pt>
                <c:pt idx="218">
                  <c:v>19.788462198703872</c:v>
                </c:pt>
                <c:pt idx="219">
                  <c:v>19.883649884320299</c:v>
                </c:pt>
                <c:pt idx="220">
                  <c:v>19.978837569936726</c:v>
                </c:pt>
                <c:pt idx="221">
                  <c:v>20.074025255553153</c:v>
                </c:pt>
                <c:pt idx="222">
                  <c:v>20.16921294116958</c:v>
                </c:pt>
                <c:pt idx="223">
                  <c:v>20.25382421727307</c:v>
                </c:pt>
                <c:pt idx="224">
                  <c:v>20.359588312402433</c:v>
                </c:pt>
                <c:pt idx="225">
                  <c:v>20.444199588505924</c:v>
                </c:pt>
                <c:pt idx="226">
                  <c:v>20.539387274122351</c:v>
                </c:pt>
                <c:pt idx="227">
                  <c:v>20.539387274122351</c:v>
                </c:pt>
              </c:numCache>
            </c:numRef>
          </c:xVal>
          <c:yVal>
            <c:numRef>
              <c:f>Sheet1!$P$6:$P$233</c:f>
              <c:numCache>
                <c:formatCode>General</c:formatCode>
                <c:ptCount val="228"/>
                <c:pt idx="0">
                  <c:v>395</c:v>
                </c:pt>
                <c:pt idx="1">
                  <c:v>396</c:v>
                </c:pt>
                <c:pt idx="2">
                  <c:v>398</c:v>
                </c:pt>
                <c:pt idx="3">
                  <c:v>399</c:v>
                </c:pt>
                <c:pt idx="4">
                  <c:v>400</c:v>
                </c:pt>
                <c:pt idx="5">
                  <c:v>401</c:v>
                </c:pt>
                <c:pt idx="6">
                  <c:v>409</c:v>
                </c:pt>
                <c:pt idx="7">
                  <c:v>422</c:v>
                </c:pt>
                <c:pt idx="8">
                  <c:v>435</c:v>
                </c:pt>
                <c:pt idx="9">
                  <c:v>445</c:v>
                </c:pt>
                <c:pt idx="10">
                  <c:v>453</c:v>
                </c:pt>
                <c:pt idx="11">
                  <c:v>460</c:v>
                </c:pt>
                <c:pt idx="12">
                  <c:v>466</c:v>
                </c:pt>
                <c:pt idx="13">
                  <c:v>471</c:v>
                </c:pt>
                <c:pt idx="14">
                  <c:v>476</c:v>
                </c:pt>
                <c:pt idx="15">
                  <c:v>479</c:v>
                </c:pt>
                <c:pt idx="16">
                  <c:v>483</c:v>
                </c:pt>
                <c:pt idx="17">
                  <c:v>485</c:v>
                </c:pt>
                <c:pt idx="18">
                  <c:v>488</c:v>
                </c:pt>
                <c:pt idx="19">
                  <c:v>490</c:v>
                </c:pt>
                <c:pt idx="20">
                  <c:v>492</c:v>
                </c:pt>
                <c:pt idx="21">
                  <c:v>493</c:v>
                </c:pt>
                <c:pt idx="22">
                  <c:v>495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499</c:v>
                </c:pt>
                <c:pt idx="27">
                  <c:v>500</c:v>
                </c:pt>
                <c:pt idx="28">
                  <c:v>501</c:v>
                </c:pt>
                <c:pt idx="29">
                  <c:v>501</c:v>
                </c:pt>
                <c:pt idx="30">
                  <c:v>502</c:v>
                </c:pt>
                <c:pt idx="31">
                  <c:v>502</c:v>
                </c:pt>
                <c:pt idx="32">
                  <c:v>503</c:v>
                </c:pt>
                <c:pt idx="33">
                  <c:v>503</c:v>
                </c:pt>
                <c:pt idx="34">
                  <c:v>503</c:v>
                </c:pt>
                <c:pt idx="35">
                  <c:v>504</c:v>
                </c:pt>
                <c:pt idx="36">
                  <c:v>504</c:v>
                </c:pt>
                <c:pt idx="37">
                  <c:v>505</c:v>
                </c:pt>
                <c:pt idx="38">
                  <c:v>505</c:v>
                </c:pt>
                <c:pt idx="39">
                  <c:v>505</c:v>
                </c:pt>
                <c:pt idx="40">
                  <c:v>505</c:v>
                </c:pt>
                <c:pt idx="41">
                  <c:v>505</c:v>
                </c:pt>
                <c:pt idx="42">
                  <c:v>506</c:v>
                </c:pt>
                <c:pt idx="43">
                  <c:v>506</c:v>
                </c:pt>
                <c:pt idx="44">
                  <c:v>506</c:v>
                </c:pt>
                <c:pt idx="45">
                  <c:v>506</c:v>
                </c:pt>
                <c:pt idx="46">
                  <c:v>506</c:v>
                </c:pt>
                <c:pt idx="47">
                  <c:v>506</c:v>
                </c:pt>
                <c:pt idx="48">
                  <c:v>506</c:v>
                </c:pt>
                <c:pt idx="49">
                  <c:v>506</c:v>
                </c:pt>
                <c:pt idx="50">
                  <c:v>507</c:v>
                </c:pt>
                <c:pt idx="51">
                  <c:v>506</c:v>
                </c:pt>
                <c:pt idx="52">
                  <c:v>507</c:v>
                </c:pt>
                <c:pt idx="53">
                  <c:v>507</c:v>
                </c:pt>
                <c:pt idx="54">
                  <c:v>507</c:v>
                </c:pt>
                <c:pt idx="55">
                  <c:v>507</c:v>
                </c:pt>
                <c:pt idx="56">
                  <c:v>507</c:v>
                </c:pt>
                <c:pt idx="57">
                  <c:v>507</c:v>
                </c:pt>
                <c:pt idx="58">
                  <c:v>507</c:v>
                </c:pt>
                <c:pt idx="59">
                  <c:v>507</c:v>
                </c:pt>
                <c:pt idx="60">
                  <c:v>507</c:v>
                </c:pt>
                <c:pt idx="61">
                  <c:v>507</c:v>
                </c:pt>
                <c:pt idx="62">
                  <c:v>507</c:v>
                </c:pt>
                <c:pt idx="63">
                  <c:v>507</c:v>
                </c:pt>
                <c:pt idx="64">
                  <c:v>507</c:v>
                </c:pt>
                <c:pt idx="65">
                  <c:v>507</c:v>
                </c:pt>
                <c:pt idx="66">
                  <c:v>507</c:v>
                </c:pt>
                <c:pt idx="67">
                  <c:v>507</c:v>
                </c:pt>
                <c:pt idx="68">
                  <c:v>507</c:v>
                </c:pt>
                <c:pt idx="69">
                  <c:v>507</c:v>
                </c:pt>
                <c:pt idx="70">
                  <c:v>507</c:v>
                </c:pt>
                <c:pt idx="71">
                  <c:v>507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507</c:v>
                </c:pt>
                <c:pt idx="76">
                  <c:v>507</c:v>
                </c:pt>
                <c:pt idx="77">
                  <c:v>507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506</c:v>
                </c:pt>
                <c:pt idx="82">
                  <c:v>506</c:v>
                </c:pt>
                <c:pt idx="83">
                  <c:v>506</c:v>
                </c:pt>
                <c:pt idx="84">
                  <c:v>507</c:v>
                </c:pt>
                <c:pt idx="85">
                  <c:v>506</c:v>
                </c:pt>
                <c:pt idx="86">
                  <c:v>507</c:v>
                </c:pt>
                <c:pt idx="87">
                  <c:v>507</c:v>
                </c:pt>
                <c:pt idx="88">
                  <c:v>507</c:v>
                </c:pt>
                <c:pt idx="89">
                  <c:v>507</c:v>
                </c:pt>
                <c:pt idx="90">
                  <c:v>506</c:v>
                </c:pt>
                <c:pt idx="91">
                  <c:v>506</c:v>
                </c:pt>
                <c:pt idx="92">
                  <c:v>506</c:v>
                </c:pt>
                <c:pt idx="93">
                  <c:v>506</c:v>
                </c:pt>
                <c:pt idx="94">
                  <c:v>507</c:v>
                </c:pt>
                <c:pt idx="95">
                  <c:v>507</c:v>
                </c:pt>
                <c:pt idx="96">
                  <c:v>507</c:v>
                </c:pt>
                <c:pt idx="97">
                  <c:v>507</c:v>
                </c:pt>
                <c:pt idx="98">
                  <c:v>507</c:v>
                </c:pt>
                <c:pt idx="99">
                  <c:v>507</c:v>
                </c:pt>
                <c:pt idx="100">
                  <c:v>507</c:v>
                </c:pt>
                <c:pt idx="101">
                  <c:v>507</c:v>
                </c:pt>
                <c:pt idx="102">
                  <c:v>507</c:v>
                </c:pt>
                <c:pt idx="103">
                  <c:v>507</c:v>
                </c:pt>
                <c:pt idx="104">
                  <c:v>507</c:v>
                </c:pt>
                <c:pt idx="105">
                  <c:v>507</c:v>
                </c:pt>
                <c:pt idx="106">
                  <c:v>507</c:v>
                </c:pt>
                <c:pt idx="107">
                  <c:v>507</c:v>
                </c:pt>
                <c:pt idx="108">
                  <c:v>507</c:v>
                </c:pt>
                <c:pt idx="109">
                  <c:v>507</c:v>
                </c:pt>
                <c:pt idx="110">
                  <c:v>507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507</c:v>
                </c:pt>
                <c:pt idx="117">
                  <c:v>507</c:v>
                </c:pt>
                <c:pt idx="118">
                  <c:v>508</c:v>
                </c:pt>
                <c:pt idx="119">
                  <c:v>508</c:v>
                </c:pt>
                <c:pt idx="120">
                  <c:v>508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508</c:v>
                </c:pt>
                <c:pt idx="127">
                  <c:v>508</c:v>
                </c:pt>
                <c:pt idx="128">
                  <c:v>508</c:v>
                </c:pt>
                <c:pt idx="129">
                  <c:v>508</c:v>
                </c:pt>
                <c:pt idx="130">
                  <c:v>508</c:v>
                </c:pt>
                <c:pt idx="131">
                  <c:v>508</c:v>
                </c:pt>
                <c:pt idx="132">
                  <c:v>508</c:v>
                </c:pt>
                <c:pt idx="133">
                  <c:v>508</c:v>
                </c:pt>
                <c:pt idx="134">
                  <c:v>509</c:v>
                </c:pt>
                <c:pt idx="135">
                  <c:v>508</c:v>
                </c:pt>
                <c:pt idx="136">
                  <c:v>509</c:v>
                </c:pt>
                <c:pt idx="137">
                  <c:v>508</c:v>
                </c:pt>
                <c:pt idx="138">
                  <c:v>509</c:v>
                </c:pt>
                <c:pt idx="139">
                  <c:v>509</c:v>
                </c:pt>
                <c:pt idx="140">
                  <c:v>509</c:v>
                </c:pt>
                <c:pt idx="141">
                  <c:v>509</c:v>
                </c:pt>
                <c:pt idx="142">
                  <c:v>509</c:v>
                </c:pt>
                <c:pt idx="143">
                  <c:v>509</c:v>
                </c:pt>
                <c:pt idx="144">
                  <c:v>509</c:v>
                </c:pt>
                <c:pt idx="145">
                  <c:v>509</c:v>
                </c:pt>
                <c:pt idx="146">
                  <c:v>509</c:v>
                </c:pt>
                <c:pt idx="147">
                  <c:v>510</c:v>
                </c:pt>
                <c:pt idx="148">
                  <c:v>509</c:v>
                </c:pt>
                <c:pt idx="149">
                  <c:v>510</c:v>
                </c:pt>
                <c:pt idx="150">
                  <c:v>509</c:v>
                </c:pt>
                <c:pt idx="151">
                  <c:v>510</c:v>
                </c:pt>
                <c:pt idx="152">
                  <c:v>510</c:v>
                </c:pt>
                <c:pt idx="153">
                  <c:v>510</c:v>
                </c:pt>
                <c:pt idx="154">
                  <c:v>510</c:v>
                </c:pt>
                <c:pt idx="155">
                  <c:v>510</c:v>
                </c:pt>
                <c:pt idx="156">
                  <c:v>510</c:v>
                </c:pt>
                <c:pt idx="157">
                  <c:v>510</c:v>
                </c:pt>
                <c:pt idx="158">
                  <c:v>510</c:v>
                </c:pt>
                <c:pt idx="159">
                  <c:v>511</c:v>
                </c:pt>
                <c:pt idx="160">
                  <c:v>511</c:v>
                </c:pt>
                <c:pt idx="161">
                  <c:v>510</c:v>
                </c:pt>
                <c:pt idx="162">
                  <c:v>511</c:v>
                </c:pt>
                <c:pt idx="163">
                  <c:v>511</c:v>
                </c:pt>
                <c:pt idx="164">
                  <c:v>511</c:v>
                </c:pt>
                <c:pt idx="165">
                  <c:v>511</c:v>
                </c:pt>
                <c:pt idx="166">
                  <c:v>511</c:v>
                </c:pt>
                <c:pt idx="167">
                  <c:v>511</c:v>
                </c:pt>
                <c:pt idx="168">
                  <c:v>511</c:v>
                </c:pt>
                <c:pt idx="169">
                  <c:v>511</c:v>
                </c:pt>
                <c:pt idx="170">
                  <c:v>511</c:v>
                </c:pt>
                <c:pt idx="171">
                  <c:v>511</c:v>
                </c:pt>
                <c:pt idx="172">
                  <c:v>511</c:v>
                </c:pt>
                <c:pt idx="173">
                  <c:v>511</c:v>
                </c:pt>
                <c:pt idx="174">
                  <c:v>511</c:v>
                </c:pt>
                <c:pt idx="175">
                  <c:v>511</c:v>
                </c:pt>
                <c:pt idx="176">
                  <c:v>511</c:v>
                </c:pt>
                <c:pt idx="177">
                  <c:v>511</c:v>
                </c:pt>
                <c:pt idx="178">
                  <c:v>511</c:v>
                </c:pt>
                <c:pt idx="179">
                  <c:v>511</c:v>
                </c:pt>
                <c:pt idx="180">
                  <c:v>511</c:v>
                </c:pt>
                <c:pt idx="181">
                  <c:v>511</c:v>
                </c:pt>
                <c:pt idx="182">
                  <c:v>511</c:v>
                </c:pt>
                <c:pt idx="183">
                  <c:v>512</c:v>
                </c:pt>
                <c:pt idx="184">
                  <c:v>512</c:v>
                </c:pt>
                <c:pt idx="185">
                  <c:v>512</c:v>
                </c:pt>
                <c:pt idx="186">
                  <c:v>512</c:v>
                </c:pt>
                <c:pt idx="187">
                  <c:v>512</c:v>
                </c:pt>
                <c:pt idx="188">
                  <c:v>512</c:v>
                </c:pt>
                <c:pt idx="189">
                  <c:v>512</c:v>
                </c:pt>
                <c:pt idx="190">
                  <c:v>512</c:v>
                </c:pt>
                <c:pt idx="191">
                  <c:v>512</c:v>
                </c:pt>
                <c:pt idx="192">
                  <c:v>512</c:v>
                </c:pt>
                <c:pt idx="193">
                  <c:v>513</c:v>
                </c:pt>
                <c:pt idx="194">
                  <c:v>513</c:v>
                </c:pt>
                <c:pt idx="195">
                  <c:v>513</c:v>
                </c:pt>
                <c:pt idx="196">
                  <c:v>513</c:v>
                </c:pt>
                <c:pt idx="197">
                  <c:v>513</c:v>
                </c:pt>
                <c:pt idx="198">
                  <c:v>513</c:v>
                </c:pt>
                <c:pt idx="199">
                  <c:v>513</c:v>
                </c:pt>
                <c:pt idx="200">
                  <c:v>513</c:v>
                </c:pt>
                <c:pt idx="201">
                  <c:v>513</c:v>
                </c:pt>
                <c:pt idx="202">
                  <c:v>514</c:v>
                </c:pt>
                <c:pt idx="203">
                  <c:v>514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514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515</c:v>
                </c:pt>
                <c:pt idx="212">
                  <c:v>515</c:v>
                </c:pt>
                <c:pt idx="213">
                  <c:v>515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516</c:v>
                </c:pt>
                <c:pt idx="221">
                  <c:v>516</c:v>
                </c:pt>
                <c:pt idx="222">
                  <c:v>516</c:v>
                </c:pt>
                <c:pt idx="223">
                  <c:v>516</c:v>
                </c:pt>
                <c:pt idx="224">
                  <c:v>516</c:v>
                </c:pt>
                <c:pt idx="225">
                  <c:v>516</c:v>
                </c:pt>
                <c:pt idx="226">
                  <c:v>517</c:v>
                </c:pt>
                <c:pt idx="227">
                  <c:v>517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12352"/>
        <c:axId val="54641024"/>
      </c:scatterChart>
      <c:valAx>
        <c:axId val="5461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54641024"/>
        <c:crosses val="autoZero"/>
        <c:crossBetween val="midCat"/>
      </c:valAx>
      <c:valAx>
        <c:axId val="54641024"/>
        <c:scaling>
          <c:orientation val="minMax"/>
          <c:min val="39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PWP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46123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PS2 CU (50 kPa)</c:v>
                </c:pt>
              </c:strCache>
            </c:strRef>
          </c:tx>
          <c:marker>
            <c:symbol val="none"/>
          </c:marker>
          <c:xVal>
            <c:numRef>
              <c:f>Sheet1!$D$6:$D$233</c:f>
              <c:numCache>
                <c:formatCode>General</c:formatCode>
                <c:ptCount val="228"/>
                <c:pt idx="0">
                  <c:v>44</c:v>
                </c:pt>
                <c:pt idx="1">
                  <c:v>43.994075869536772</c:v>
                </c:pt>
                <c:pt idx="2">
                  <c:v>42.988837532305951</c:v>
                </c:pt>
                <c:pt idx="3">
                  <c:v>42.982975332161203</c:v>
                </c:pt>
                <c:pt idx="4">
                  <c:v>43.503377506932708</c:v>
                </c:pt>
                <c:pt idx="5">
                  <c:v>44.429272197116148</c:v>
                </c:pt>
                <c:pt idx="6">
                  <c:v>43.08410836835651</c:v>
                </c:pt>
                <c:pt idx="7">
                  <c:v>43.732037042280666</c:v>
                </c:pt>
                <c:pt idx="8">
                  <c:v>42.81226317394993</c:v>
                </c:pt>
                <c:pt idx="9">
                  <c:v>44.165718617750201</c:v>
                </c:pt>
                <c:pt idx="10">
                  <c:v>44.672322746063571</c:v>
                </c:pt>
                <c:pt idx="11">
                  <c:v>45.893582259150605</c:v>
                </c:pt>
                <c:pt idx="12">
                  <c:v>47.107159489219754</c:v>
                </c:pt>
                <c:pt idx="13">
                  <c:v>48.316497986071738</c:v>
                </c:pt>
                <c:pt idx="14">
                  <c:v>49.241299151538271</c:v>
                </c:pt>
                <c:pt idx="15">
                  <c:v>51.447009789096057</c:v>
                </c:pt>
                <c:pt idx="16">
                  <c:v>51.809477344497623</c:v>
                </c:pt>
                <c:pt idx="17">
                  <c:v>53.444281151530674</c:v>
                </c:pt>
                <c:pt idx="18">
                  <c:v>54.51733323201239</c:v>
                </c:pt>
                <c:pt idx="19">
                  <c:v>57.14632795053717</c:v>
                </c:pt>
                <c:pt idx="20">
                  <c:v>58.219946072909522</c:v>
                </c:pt>
                <c:pt idx="21">
                  <c:v>58.445376849280876</c:v>
                </c:pt>
                <c:pt idx="22">
                  <c:v>60.793981153584468</c:v>
                </c:pt>
                <c:pt idx="23">
                  <c:v>61.584207789709524</c:v>
                </c:pt>
                <c:pt idx="24">
                  <c:v>62.367385092931045</c:v>
                </c:pt>
                <c:pt idx="25">
                  <c:v>62.599706515914022</c:v>
                </c:pt>
                <c:pt idx="26">
                  <c:v>64.380362245576976</c:v>
                </c:pt>
                <c:pt idx="27">
                  <c:v>64.611282451973977</c:v>
                </c:pt>
                <c:pt idx="28">
                  <c:v>65.112676756016697</c:v>
                </c:pt>
                <c:pt idx="29">
                  <c:v>66.618935065547248</c:v>
                </c:pt>
                <c:pt idx="30">
                  <c:v>66.842076031009071</c:v>
                </c:pt>
                <c:pt idx="31">
                  <c:v>67.070667579218195</c:v>
                </c:pt>
                <c:pt idx="32">
                  <c:v>68.574569618137502</c:v>
                </c:pt>
                <c:pt idx="33">
                  <c:v>68.795986381556077</c:v>
                </c:pt>
                <c:pt idx="34">
                  <c:v>68.747706063608007</c:v>
                </c:pt>
                <c:pt idx="35">
                  <c:v>68.974469141833197</c:v>
                </c:pt>
                <c:pt idx="36">
                  <c:v>69.919942445654158</c:v>
                </c:pt>
                <c:pt idx="37">
                  <c:v>70.420530086391523</c:v>
                </c:pt>
                <c:pt idx="38">
                  <c:v>70.645914521427244</c:v>
                </c:pt>
                <c:pt idx="39">
                  <c:v>70.870848185690249</c:v>
                </c:pt>
                <c:pt idx="40">
                  <c:v>70.815364175094317</c:v>
                </c:pt>
                <c:pt idx="41">
                  <c:v>71.766070172251375</c:v>
                </c:pt>
                <c:pt idx="42">
                  <c:v>72.26339825763597</c:v>
                </c:pt>
                <c:pt idx="43">
                  <c:v>72.213676837564151</c:v>
                </c:pt>
                <c:pt idx="44">
                  <c:v>72.430563361403756</c:v>
                </c:pt>
                <c:pt idx="45">
                  <c:v>72.380654488551215</c:v>
                </c:pt>
                <c:pt idx="46">
                  <c:v>72.324534918612017</c:v>
                </c:pt>
                <c:pt idx="47">
                  <c:v>73.546729226517186</c:v>
                </c:pt>
                <c:pt idx="48">
                  <c:v>73.496655886024826</c:v>
                </c:pt>
                <c:pt idx="49">
                  <c:v>73.711900519119808</c:v>
                </c:pt>
                <c:pt idx="50">
                  <c:v>73.655358053110945</c:v>
                </c:pt>
                <c:pt idx="51">
                  <c:v>73.598844766534683</c:v>
                </c:pt>
                <c:pt idx="52">
                  <c:v>73.542360580401237</c:v>
                </c:pt>
                <c:pt idx="53">
                  <c:v>74.03319960025425</c:v>
                </c:pt>
                <c:pt idx="54">
                  <c:v>73.976236323766329</c:v>
                </c:pt>
                <c:pt idx="55">
                  <c:v>74.919301919528039</c:v>
                </c:pt>
                <c:pt idx="56">
                  <c:v>74.868717734780432</c:v>
                </c:pt>
                <c:pt idx="57">
                  <c:v>74.818156244785541</c:v>
                </c:pt>
                <c:pt idx="58">
                  <c:v>74.761301626787429</c:v>
                </c:pt>
                <c:pt idx="59">
                  <c:v>74.70447558263254</c:v>
                </c:pt>
                <c:pt idx="60">
                  <c:v>74.64767803333109</c:v>
                </c:pt>
                <c:pt idx="61">
                  <c:v>74.590908899892952</c:v>
                </c:pt>
                <c:pt idx="62">
                  <c:v>74.540471239384203</c:v>
                </c:pt>
                <c:pt idx="63">
                  <c:v>74.4837555648391</c:v>
                </c:pt>
                <c:pt idx="64">
                  <c:v>74.694732328388454</c:v>
                </c:pt>
                <c:pt idx="65">
                  <c:v>74.376702800608882</c:v>
                </c:pt>
                <c:pt idx="66">
                  <c:v>74.58722840758594</c:v>
                </c:pt>
                <c:pt idx="67">
                  <c:v>74.53035498687899</c:v>
                </c:pt>
                <c:pt idx="68">
                  <c:v>74.213168361880093</c:v>
                </c:pt>
                <c:pt idx="69">
                  <c:v>74.423003419559734</c:v>
                </c:pt>
                <c:pt idx="70">
                  <c:v>74.100088287752101</c:v>
                </c:pt>
                <c:pt idx="71">
                  <c:v>74.309444886668246</c:v>
                </c:pt>
                <c:pt idx="72">
                  <c:v>73.993392013148082</c:v>
                </c:pt>
                <c:pt idx="73">
                  <c:v>73.9306753712915</c:v>
                </c:pt>
                <c:pt idx="74">
                  <c:v>73.880526432184411</c:v>
                </c:pt>
                <c:pt idx="75">
                  <c:v>74.82413469886427</c:v>
                </c:pt>
                <c:pt idx="76">
                  <c:v>74.774031606223843</c:v>
                </c:pt>
                <c:pt idx="77">
                  <c:v>74.717691309264524</c:v>
                </c:pt>
                <c:pt idx="78">
                  <c:v>73.667633812576753</c:v>
                </c:pt>
                <c:pt idx="79">
                  <c:v>73.611344670150004</c:v>
                </c:pt>
                <c:pt idx="80">
                  <c:v>73.561332518900826</c:v>
                </c:pt>
                <c:pt idx="81">
                  <c:v>73.505094249178455</c:v>
                </c:pt>
                <c:pt idx="82">
                  <c:v>74.455127192853979</c:v>
                </c:pt>
                <c:pt idx="83">
                  <c:v>73.873338806941717</c:v>
                </c:pt>
                <c:pt idx="84">
                  <c:v>74.086454211823821</c:v>
                </c:pt>
                <c:pt idx="85">
                  <c:v>74.030583763196262</c:v>
                </c:pt>
                <c:pt idx="86">
                  <c:v>73.45068133881739</c:v>
                </c:pt>
                <c:pt idx="87">
                  <c:v>72.66333100236875</c:v>
                </c:pt>
                <c:pt idx="88">
                  <c:v>72.346278809539285</c:v>
                </c:pt>
                <c:pt idx="89">
                  <c:v>72.297180699183002</c:v>
                </c:pt>
                <c:pt idx="90">
                  <c:v>73.248103307206065</c:v>
                </c:pt>
                <c:pt idx="91">
                  <c:v>72.938233304425864</c:v>
                </c:pt>
                <c:pt idx="92">
                  <c:v>72.628858435596726</c:v>
                </c:pt>
                <c:pt idx="93">
                  <c:v>72.83456029359138</c:v>
                </c:pt>
                <c:pt idx="94">
                  <c:v>72.519669905111982</c:v>
                </c:pt>
                <c:pt idx="95">
                  <c:v>71.471174900980657</c:v>
                </c:pt>
                <c:pt idx="96">
                  <c:v>71.422700268496499</c:v>
                </c:pt>
                <c:pt idx="97">
                  <c:v>71.108889867956918</c:v>
                </c:pt>
                <c:pt idx="98">
                  <c:v>71.054672742654873</c:v>
                </c:pt>
                <c:pt idx="99">
                  <c:v>70.74770466217791</c:v>
                </c:pt>
                <c:pt idx="100">
                  <c:v>70.699790516803318</c:v>
                </c:pt>
                <c:pt idx="101">
                  <c:v>70.904203454373828</c:v>
                </c:pt>
                <c:pt idx="102">
                  <c:v>70.856094650256978</c:v>
                </c:pt>
                <c:pt idx="103">
                  <c:v>70.538228201685456</c:v>
                </c:pt>
                <c:pt idx="104">
                  <c:v>70.232880252517646</c:v>
                </c:pt>
                <c:pt idx="105">
                  <c:v>69.9280266675554</c:v>
                </c:pt>
                <c:pt idx="106">
                  <c:v>69.880714110727183</c:v>
                </c:pt>
                <c:pt idx="107">
                  <c:v>70.078351289224884</c:v>
                </c:pt>
                <c:pt idx="108">
                  <c:v>70.030845776250942</c:v>
                </c:pt>
                <c:pt idx="109">
                  <c:v>69.721179545897428</c:v>
                </c:pt>
                <c:pt idx="110">
                  <c:v>69.924029956996776</c:v>
                </c:pt>
                <c:pt idx="111">
                  <c:v>68.61494694932901</c:v>
                </c:pt>
                <c:pt idx="112">
                  <c:v>69.5677640483608</c:v>
                </c:pt>
                <c:pt idx="113">
                  <c:v>69.51470642228935</c:v>
                </c:pt>
                <c:pt idx="114">
                  <c:v>68.206732210755433</c:v>
                </c:pt>
                <c:pt idx="115">
                  <c:v>68.414553032260301</c:v>
                </c:pt>
                <c:pt idx="116">
                  <c:v>68.361565744515701</c:v>
                </c:pt>
                <c:pt idx="117">
                  <c:v>67.806087126400314</c:v>
                </c:pt>
                <c:pt idx="118">
                  <c:v>68.001760691738014</c:v>
                </c:pt>
                <c:pt idx="119">
                  <c:v>68.202748731067004</c:v>
                </c:pt>
                <c:pt idx="120">
                  <c:v>67.902334545245367</c:v>
                </c:pt>
                <c:pt idx="121">
                  <c:v>67.596599835413087</c:v>
                </c:pt>
                <c:pt idx="122">
                  <c:v>67.297204400987653</c:v>
                </c:pt>
                <c:pt idx="123">
                  <c:v>67.245180313640049</c:v>
                </c:pt>
                <c:pt idx="124">
                  <c:v>67.703737400441867</c:v>
                </c:pt>
                <c:pt idx="125">
                  <c:v>67.39329688548969</c:v>
                </c:pt>
                <c:pt idx="126">
                  <c:v>67.095021125216533</c:v>
                </c:pt>
                <c:pt idx="127">
                  <c:v>66.791498936693756</c:v>
                </c:pt>
                <c:pt idx="128">
                  <c:v>66.991179428616192</c:v>
                </c:pt>
                <c:pt idx="129">
                  <c:v>66.945057482074219</c:v>
                </c:pt>
                <c:pt idx="130">
                  <c:v>66.898953868394244</c:v>
                </c:pt>
                <c:pt idx="131">
                  <c:v>65.590798409784213</c:v>
                </c:pt>
                <c:pt idx="132">
                  <c:v>65.795287479786566</c:v>
                </c:pt>
                <c:pt idx="133">
                  <c:v>64.993346427038659</c:v>
                </c:pt>
                <c:pt idx="134">
                  <c:v>65.197844347013302</c:v>
                </c:pt>
                <c:pt idx="135">
                  <c:v>64.891419174498424</c:v>
                </c:pt>
                <c:pt idx="136">
                  <c:v>64.596871057043984</c:v>
                </c:pt>
                <c:pt idx="137">
                  <c:v>65.044247494910678</c:v>
                </c:pt>
                <c:pt idx="138">
                  <c:v>64.750004290743163</c:v>
                </c:pt>
                <c:pt idx="139">
                  <c:v>64.699137554911829</c:v>
                </c:pt>
                <c:pt idx="140">
                  <c:v>64.400054937272614</c:v>
                </c:pt>
                <c:pt idx="141">
                  <c:v>64.349499921540598</c:v>
                </c:pt>
                <c:pt idx="142">
                  <c:v>64.546671665213296</c:v>
                </c:pt>
                <c:pt idx="143">
                  <c:v>64.254067841504309</c:v>
                </c:pt>
                <c:pt idx="144">
                  <c:v>63.709176389547224</c:v>
                </c:pt>
                <c:pt idx="145">
                  <c:v>63.659241420701051</c:v>
                </c:pt>
                <c:pt idx="146">
                  <c:v>63.368177121762699</c:v>
                </c:pt>
                <c:pt idx="147">
                  <c:v>63.318550513834623</c:v>
                </c:pt>
                <c:pt idx="148">
                  <c:v>63.274456297790721</c:v>
                </c:pt>
                <c:pt idx="149">
                  <c:v>61.978945843828512</c:v>
                </c:pt>
                <c:pt idx="150">
                  <c:v>61.689437609917491</c:v>
                </c:pt>
                <c:pt idx="151">
                  <c:v>61.645871450716186</c:v>
                </c:pt>
                <c:pt idx="152">
                  <c:v>61.596879857428348</c:v>
                </c:pt>
                <c:pt idx="153">
                  <c:v>61.302993085028675</c:v>
                </c:pt>
                <c:pt idx="154">
                  <c:v>61.25971928591116</c:v>
                </c:pt>
                <c:pt idx="155">
                  <c:v>60.972020213213341</c:v>
                </c:pt>
                <c:pt idx="156">
                  <c:v>60.92364310371363</c:v>
                </c:pt>
                <c:pt idx="157">
                  <c:v>60.636721068841553</c:v>
                </c:pt>
                <c:pt idx="158">
                  <c:v>59.350290222108356</c:v>
                </c:pt>
                <c:pt idx="159">
                  <c:v>59.545939270624729</c:v>
                </c:pt>
                <c:pt idx="160">
                  <c:v>59.260047830051349</c:v>
                </c:pt>
                <c:pt idx="161">
                  <c:v>59.455232177661458</c:v>
                </c:pt>
                <c:pt idx="162">
                  <c:v>59.169879892733832</c:v>
                </c:pt>
                <c:pt idx="163">
                  <c:v>59.122173886785561</c:v>
                </c:pt>
                <c:pt idx="164">
                  <c:v>59.321973985374484</c:v>
                </c:pt>
                <c:pt idx="165">
                  <c:v>59.274039978126382</c:v>
                </c:pt>
                <c:pt idx="166">
                  <c:v>59.23144917607533</c:v>
                </c:pt>
                <c:pt idx="167">
                  <c:v>58.936846012215199</c:v>
                </c:pt>
                <c:pt idx="168">
                  <c:v>58.894528698217414</c:v>
                </c:pt>
                <c:pt idx="169">
                  <c:v>58.852227393976023</c:v>
                </c:pt>
                <c:pt idx="170">
                  <c:v>58.804657494290893</c:v>
                </c:pt>
                <c:pt idx="171">
                  <c:v>58.516728732569902</c:v>
                </c:pt>
                <c:pt idx="172">
                  <c:v>57.234574628243138</c:v>
                </c:pt>
                <c:pt idx="173">
                  <c:v>58.187596460024452</c:v>
                </c:pt>
                <c:pt idx="174">
                  <c:v>58.380246046333241</c:v>
                </c:pt>
                <c:pt idx="175">
                  <c:v>57.338284716516057</c:v>
                </c:pt>
                <c:pt idx="176">
                  <c:v>56.812889486742563</c:v>
                </c:pt>
                <c:pt idx="177">
                  <c:v>57.005091890324593</c:v>
                </c:pt>
                <c:pt idx="178">
                  <c:v>57.196780029333468</c:v>
                </c:pt>
                <c:pt idx="179">
                  <c:v>56.911347981520464</c:v>
                </c:pt>
                <c:pt idx="180">
                  <c:v>56.393577676931443</c:v>
                </c:pt>
                <c:pt idx="181">
                  <c:v>56.585084666966736</c:v>
                </c:pt>
                <c:pt idx="182">
                  <c:v>56.538545269221174</c:v>
                </c:pt>
                <c:pt idx="183">
                  <c:v>56.729289957925118</c:v>
                </c:pt>
                <c:pt idx="184">
                  <c:v>56.445523969527017</c:v>
                </c:pt>
                <c:pt idx="185">
                  <c:v>55.930684224608342</c:v>
                </c:pt>
                <c:pt idx="186">
                  <c:v>56.116114672954836</c:v>
                </c:pt>
                <c:pt idx="187">
                  <c:v>56.311294114918383</c:v>
                </c:pt>
                <c:pt idx="188">
                  <c:v>56.023778852609439</c:v>
                </c:pt>
                <c:pt idx="189">
                  <c:v>55.982764780342507</c:v>
                </c:pt>
                <c:pt idx="190">
                  <c:v>54.931517902888515</c:v>
                </c:pt>
                <c:pt idx="191">
                  <c:v>54.890536903616351</c:v>
                </c:pt>
                <c:pt idx="192">
                  <c:v>54.844450738942726</c:v>
                </c:pt>
                <c:pt idx="193">
                  <c:v>54.329132302635912</c:v>
                </c:pt>
                <c:pt idx="194">
                  <c:v>54.512889325668027</c:v>
                </c:pt>
                <c:pt idx="195">
                  <c:v>54.711416067368248</c:v>
                </c:pt>
                <c:pt idx="196">
                  <c:v>54.426464817539113</c:v>
                </c:pt>
                <c:pt idx="197">
                  <c:v>54.380736836502479</c:v>
                </c:pt>
                <c:pt idx="198">
                  <c:v>54.340104868846879</c:v>
                </c:pt>
                <c:pt idx="199">
                  <c:v>54.06135737888394</c:v>
                </c:pt>
                <c:pt idx="200">
                  <c:v>53.783161597582989</c:v>
                </c:pt>
                <c:pt idx="201">
                  <c:v>53.975599322901189</c:v>
                </c:pt>
                <c:pt idx="202">
                  <c:v>53.697941258012236</c:v>
                </c:pt>
                <c:pt idx="203">
                  <c:v>53.889904479842357</c:v>
                </c:pt>
                <c:pt idx="204">
                  <c:v>53.612783849537095</c:v>
                </c:pt>
                <c:pt idx="205">
                  <c:v>53.109649561462277</c:v>
                </c:pt>
                <c:pt idx="206">
                  <c:v>53.527688839815312</c:v>
                </c:pt>
                <c:pt idx="207">
                  <c:v>53.030534946220314</c:v>
                </c:pt>
                <c:pt idx="208">
                  <c:v>53.216856472143945</c:v>
                </c:pt>
                <c:pt idx="209">
                  <c:v>52.946535491452778</c:v>
                </c:pt>
                <c:pt idx="210">
                  <c:v>52.907027515787718</c:v>
                </c:pt>
                <c:pt idx="211">
                  <c:v>52.862597151554382</c:v>
                </c:pt>
                <c:pt idx="212">
                  <c:v>52.363476231671029</c:v>
                </c:pt>
                <c:pt idx="213">
                  <c:v>52.554068215706195</c:v>
                </c:pt>
                <c:pt idx="214">
                  <c:v>51.28063516839029</c:v>
                </c:pt>
                <c:pt idx="215">
                  <c:v>51.012592550763998</c:v>
                </c:pt>
                <c:pt idx="216">
                  <c:v>50.973879696037983</c:v>
                </c:pt>
                <c:pt idx="217">
                  <c:v>50.935179973191339</c:v>
                </c:pt>
                <c:pt idx="218">
                  <c:v>50.891658412612827</c:v>
                </c:pt>
                <c:pt idx="219">
                  <c:v>50.624885809487353</c:v>
                </c:pt>
                <c:pt idx="220">
                  <c:v>50.809495895488112</c:v>
                </c:pt>
                <c:pt idx="221">
                  <c:v>50.770851364211751</c:v>
                </c:pt>
                <c:pt idx="222">
                  <c:v>50.727391612321583</c:v>
                </c:pt>
                <c:pt idx="223">
                  <c:v>50.456885458311262</c:v>
                </c:pt>
                <c:pt idx="224">
                  <c:v>50.418519719488586</c:v>
                </c:pt>
                <c:pt idx="225">
                  <c:v>50.144051610835447</c:v>
                </c:pt>
                <c:pt idx="226">
                  <c:v>50.332243011929791</c:v>
                </c:pt>
                <c:pt idx="227">
                  <c:v>50.332243011929791</c:v>
                </c:pt>
              </c:numCache>
            </c:numRef>
          </c:xVal>
          <c:yVal>
            <c:numRef>
              <c:f>Sheet1!$E$6:$E$233</c:f>
              <c:numCache>
                <c:formatCode>General</c:formatCode>
                <c:ptCount val="2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4.503377506932706</c:v>
                </c:pt>
                <c:pt idx="5">
                  <c:v>10.42927219711614</c:v>
                </c:pt>
                <c:pt idx="6">
                  <c:v>14.084108368356505</c:v>
                </c:pt>
                <c:pt idx="7">
                  <c:v>17.732037042280659</c:v>
                </c:pt>
                <c:pt idx="8">
                  <c:v>20.812263173949923</c:v>
                </c:pt>
                <c:pt idx="9">
                  <c:v>24.165718617750201</c:v>
                </c:pt>
                <c:pt idx="10">
                  <c:v>26.672322746063575</c:v>
                </c:pt>
                <c:pt idx="11">
                  <c:v>28.893582259150609</c:v>
                </c:pt>
                <c:pt idx="12">
                  <c:v>31.10715948921975</c:v>
                </c:pt>
                <c:pt idx="13">
                  <c:v>33.316497986071724</c:v>
                </c:pt>
                <c:pt idx="14">
                  <c:v>35.241299151538279</c:v>
                </c:pt>
                <c:pt idx="15">
                  <c:v>37.447009789096057</c:v>
                </c:pt>
                <c:pt idx="16">
                  <c:v>38.80947734449763</c:v>
                </c:pt>
                <c:pt idx="17">
                  <c:v>40.44428115153066</c:v>
                </c:pt>
                <c:pt idx="18">
                  <c:v>41.517333232012405</c:v>
                </c:pt>
                <c:pt idx="19">
                  <c:v>43.146327950537191</c:v>
                </c:pt>
                <c:pt idx="20">
                  <c:v>44.219946072909508</c:v>
                </c:pt>
                <c:pt idx="21">
                  <c:v>44.445376849280869</c:v>
                </c:pt>
                <c:pt idx="22">
                  <c:v>45.79398115358449</c:v>
                </c:pt>
                <c:pt idx="23">
                  <c:v>46.584207789709524</c:v>
                </c:pt>
                <c:pt idx="24">
                  <c:v>47.367385092931059</c:v>
                </c:pt>
                <c:pt idx="25">
                  <c:v>47.599706515914001</c:v>
                </c:pt>
                <c:pt idx="26">
                  <c:v>48.38036224557699</c:v>
                </c:pt>
                <c:pt idx="27">
                  <c:v>48.611282451973992</c:v>
                </c:pt>
                <c:pt idx="28">
                  <c:v>49.112676756016683</c:v>
                </c:pt>
                <c:pt idx="29">
                  <c:v>49.618935065547248</c:v>
                </c:pt>
                <c:pt idx="30">
                  <c:v>49.842076031009093</c:v>
                </c:pt>
                <c:pt idx="31">
                  <c:v>50.070667579218174</c:v>
                </c:pt>
                <c:pt idx="32">
                  <c:v>50.57456961813751</c:v>
                </c:pt>
                <c:pt idx="33">
                  <c:v>50.795986381556105</c:v>
                </c:pt>
                <c:pt idx="34">
                  <c:v>50.747706063608014</c:v>
                </c:pt>
                <c:pt idx="35">
                  <c:v>50.974469141833225</c:v>
                </c:pt>
                <c:pt idx="36">
                  <c:v>50.919942445654151</c:v>
                </c:pt>
                <c:pt idx="37">
                  <c:v>51.420530086391508</c:v>
                </c:pt>
                <c:pt idx="38">
                  <c:v>51.645914521427258</c:v>
                </c:pt>
                <c:pt idx="39">
                  <c:v>51.870848185690249</c:v>
                </c:pt>
                <c:pt idx="40">
                  <c:v>51.815364175094309</c:v>
                </c:pt>
                <c:pt idx="41">
                  <c:v>51.766070172251375</c:v>
                </c:pt>
                <c:pt idx="42">
                  <c:v>52.26339825763597</c:v>
                </c:pt>
                <c:pt idx="43">
                  <c:v>52.213676837564172</c:v>
                </c:pt>
                <c:pt idx="44">
                  <c:v>52.43056336140377</c:v>
                </c:pt>
                <c:pt idx="45">
                  <c:v>52.380654488551215</c:v>
                </c:pt>
                <c:pt idx="46">
                  <c:v>52.324534918612002</c:v>
                </c:pt>
                <c:pt idx="47">
                  <c:v>52.546729226517186</c:v>
                </c:pt>
                <c:pt idx="48">
                  <c:v>52.496655886024833</c:v>
                </c:pt>
                <c:pt idx="49">
                  <c:v>52.711900519119837</c:v>
                </c:pt>
                <c:pt idx="50">
                  <c:v>52.655358053110923</c:v>
                </c:pt>
                <c:pt idx="51">
                  <c:v>52.598844766534704</c:v>
                </c:pt>
                <c:pt idx="52">
                  <c:v>52.542360580401237</c:v>
                </c:pt>
                <c:pt idx="53">
                  <c:v>53.03319960025425</c:v>
                </c:pt>
                <c:pt idx="54">
                  <c:v>52.976236323766329</c:v>
                </c:pt>
                <c:pt idx="55">
                  <c:v>52.91930191952806</c:v>
                </c:pt>
                <c:pt idx="56">
                  <c:v>52.868717734780418</c:v>
                </c:pt>
                <c:pt idx="57">
                  <c:v>52.818156244785563</c:v>
                </c:pt>
                <c:pt idx="58">
                  <c:v>52.761301626787429</c:v>
                </c:pt>
                <c:pt idx="59">
                  <c:v>52.704475582632568</c:v>
                </c:pt>
                <c:pt idx="60">
                  <c:v>52.647678033331061</c:v>
                </c:pt>
                <c:pt idx="61">
                  <c:v>52.590908899892966</c:v>
                </c:pt>
                <c:pt idx="62">
                  <c:v>52.540471239384225</c:v>
                </c:pt>
                <c:pt idx="63">
                  <c:v>52.483755564839086</c:v>
                </c:pt>
                <c:pt idx="64">
                  <c:v>52.694732328388476</c:v>
                </c:pt>
                <c:pt idx="65">
                  <c:v>52.376702800608882</c:v>
                </c:pt>
                <c:pt idx="66">
                  <c:v>52.587228407585947</c:v>
                </c:pt>
                <c:pt idx="67">
                  <c:v>52.530354986878969</c:v>
                </c:pt>
                <c:pt idx="68">
                  <c:v>52.213168361880093</c:v>
                </c:pt>
                <c:pt idx="69">
                  <c:v>52.423003419559727</c:v>
                </c:pt>
                <c:pt idx="70">
                  <c:v>52.100088287752115</c:v>
                </c:pt>
                <c:pt idx="71">
                  <c:v>52.30944488666826</c:v>
                </c:pt>
                <c:pt idx="72">
                  <c:v>51.993392013148075</c:v>
                </c:pt>
                <c:pt idx="73">
                  <c:v>51.930675371291493</c:v>
                </c:pt>
                <c:pt idx="74">
                  <c:v>51.880526432184439</c:v>
                </c:pt>
                <c:pt idx="75">
                  <c:v>51.82413469886427</c:v>
                </c:pt>
                <c:pt idx="76">
                  <c:v>51.774031606223858</c:v>
                </c:pt>
                <c:pt idx="77">
                  <c:v>51.717691309264524</c:v>
                </c:pt>
                <c:pt idx="78">
                  <c:v>51.667633812576739</c:v>
                </c:pt>
                <c:pt idx="79">
                  <c:v>51.611344670149997</c:v>
                </c:pt>
                <c:pt idx="80">
                  <c:v>51.561332518900855</c:v>
                </c:pt>
                <c:pt idx="81">
                  <c:v>51.505094249178455</c:v>
                </c:pt>
                <c:pt idx="82">
                  <c:v>51.455127192853958</c:v>
                </c:pt>
                <c:pt idx="83">
                  <c:v>50.873338806941717</c:v>
                </c:pt>
                <c:pt idx="84">
                  <c:v>51.086454211823821</c:v>
                </c:pt>
                <c:pt idx="85">
                  <c:v>51.03058376319624</c:v>
                </c:pt>
                <c:pt idx="86">
                  <c:v>50.450681338817382</c:v>
                </c:pt>
                <c:pt idx="87">
                  <c:v>50.663331002368757</c:v>
                </c:pt>
                <c:pt idx="88">
                  <c:v>50.346278809539299</c:v>
                </c:pt>
                <c:pt idx="89">
                  <c:v>50.297180699183002</c:v>
                </c:pt>
                <c:pt idx="90">
                  <c:v>50.248103307206058</c:v>
                </c:pt>
                <c:pt idx="91">
                  <c:v>49.938233304425879</c:v>
                </c:pt>
                <c:pt idx="92">
                  <c:v>49.628858435596733</c:v>
                </c:pt>
                <c:pt idx="93">
                  <c:v>49.834560293591366</c:v>
                </c:pt>
                <c:pt idx="94">
                  <c:v>49.519669905111975</c:v>
                </c:pt>
                <c:pt idx="95">
                  <c:v>49.47117490098065</c:v>
                </c:pt>
                <c:pt idx="96">
                  <c:v>49.422700268496506</c:v>
                </c:pt>
                <c:pt idx="97">
                  <c:v>49.108889867956911</c:v>
                </c:pt>
                <c:pt idx="98">
                  <c:v>49.054672742654851</c:v>
                </c:pt>
                <c:pt idx="99">
                  <c:v>48.747704662177917</c:v>
                </c:pt>
                <c:pt idx="100">
                  <c:v>48.699790516803318</c:v>
                </c:pt>
                <c:pt idx="101">
                  <c:v>48.904203454373807</c:v>
                </c:pt>
                <c:pt idx="102">
                  <c:v>48.856094650257006</c:v>
                </c:pt>
                <c:pt idx="103">
                  <c:v>48.538228201685449</c:v>
                </c:pt>
                <c:pt idx="104">
                  <c:v>48.232880252517639</c:v>
                </c:pt>
                <c:pt idx="105">
                  <c:v>47.928026667555429</c:v>
                </c:pt>
                <c:pt idx="106">
                  <c:v>47.880714110727183</c:v>
                </c:pt>
                <c:pt idx="107">
                  <c:v>48.078351289224905</c:v>
                </c:pt>
                <c:pt idx="108">
                  <c:v>48.030845776250928</c:v>
                </c:pt>
                <c:pt idx="109">
                  <c:v>47.721179545897435</c:v>
                </c:pt>
                <c:pt idx="110">
                  <c:v>47.924029956996769</c:v>
                </c:pt>
                <c:pt idx="111">
                  <c:v>47.614946949329024</c:v>
                </c:pt>
                <c:pt idx="112">
                  <c:v>47.567764048360793</c:v>
                </c:pt>
                <c:pt idx="113">
                  <c:v>47.514706422289379</c:v>
                </c:pt>
                <c:pt idx="114">
                  <c:v>47.206732210755412</c:v>
                </c:pt>
                <c:pt idx="115">
                  <c:v>47.414553032260322</c:v>
                </c:pt>
                <c:pt idx="116">
                  <c:v>47.36156574451568</c:v>
                </c:pt>
                <c:pt idx="117">
                  <c:v>46.806087126400321</c:v>
                </c:pt>
                <c:pt idx="118">
                  <c:v>47.001760691738028</c:v>
                </c:pt>
                <c:pt idx="119">
                  <c:v>47.202748731067004</c:v>
                </c:pt>
                <c:pt idx="120">
                  <c:v>46.902334545245367</c:v>
                </c:pt>
                <c:pt idx="121">
                  <c:v>46.596599835413095</c:v>
                </c:pt>
                <c:pt idx="122">
                  <c:v>46.297204400987631</c:v>
                </c:pt>
                <c:pt idx="123">
                  <c:v>46.245180313640063</c:v>
                </c:pt>
                <c:pt idx="124">
                  <c:v>46.703737400441888</c:v>
                </c:pt>
                <c:pt idx="125">
                  <c:v>46.393296885489661</c:v>
                </c:pt>
                <c:pt idx="126">
                  <c:v>46.095021125216554</c:v>
                </c:pt>
                <c:pt idx="127">
                  <c:v>45.79149893669377</c:v>
                </c:pt>
                <c:pt idx="128">
                  <c:v>45.991179428616192</c:v>
                </c:pt>
                <c:pt idx="129">
                  <c:v>45.945057482074219</c:v>
                </c:pt>
                <c:pt idx="130">
                  <c:v>45.89895386839423</c:v>
                </c:pt>
                <c:pt idx="131">
                  <c:v>45.590798409784234</c:v>
                </c:pt>
                <c:pt idx="132">
                  <c:v>45.795287479786595</c:v>
                </c:pt>
                <c:pt idx="133">
                  <c:v>44.993346427038666</c:v>
                </c:pt>
                <c:pt idx="134">
                  <c:v>45.197844347013273</c:v>
                </c:pt>
                <c:pt idx="135">
                  <c:v>44.891419174498431</c:v>
                </c:pt>
                <c:pt idx="136">
                  <c:v>44.596871057043991</c:v>
                </c:pt>
                <c:pt idx="137">
                  <c:v>45.044247494910707</c:v>
                </c:pt>
                <c:pt idx="138">
                  <c:v>44.750004290743163</c:v>
                </c:pt>
                <c:pt idx="139">
                  <c:v>44.699137554911843</c:v>
                </c:pt>
                <c:pt idx="140">
                  <c:v>44.400054937272635</c:v>
                </c:pt>
                <c:pt idx="141">
                  <c:v>44.34949992154062</c:v>
                </c:pt>
                <c:pt idx="142">
                  <c:v>44.546671665213296</c:v>
                </c:pt>
                <c:pt idx="143">
                  <c:v>44.254067841504302</c:v>
                </c:pt>
                <c:pt idx="144">
                  <c:v>43.70917638954721</c:v>
                </c:pt>
                <c:pt idx="145">
                  <c:v>43.659241420701079</c:v>
                </c:pt>
                <c:pt idx="146">
                  <c:v>43.36817712176272</c:v>
                </c:pt>
                <c:pt idx="147">
                  <c:v>43.318550513834602</c:v>
                </c:pt>
                <c:pt idx="148">
                  <c:v>43.274456297790692</c:v>
                </c:pt>
                <c:pt idx="149">
                  <c:v>42.978945843828534</c:v>
                </c:pt>
                <c:pt idx="150">
                  <c:v>42.689437609917469</c:v>
                </c:pt>
                <c:pt idx="151">
                  <c:v>42.645871450716214</c:v>
                </c:pt>
                <c:pt idx="152">
                  <c:v>42.59687985742832</c:v>
                </c:pt>
                <c:pt idx="153">
                  <c:v>42.302993085028646</c:v>
                </c:pt>
                <c:pt idx="154">
                  <c:v>42.259719285911132</c:v>
                </c:pt>
                <c:pt idx="155">
                  <c:v>41.972020213213341</c:v>
                </c:pt>
                <c:pt idx="156">
                  <c:v>41.923643103713616</c:v>
                </c:pt>
                <c:pt idx="157">
                  <c:v>41.636721068841538</c:v>
                </c:pt>
                <c:pt idx="158">
                  <c:v>41.350290222108327</c:v>
                </c:pt>
                <c:pt idx="159">
                  <c:v>41.54593927062475</c:v>
                </c:pt>
                <c:pt idx="160">
                  <c:v>41.260047830051334</c:v>
                </c:pt>
                <c:pt idx="161">
                  <c:v>41.455232177661451</c:v>
                </c:pt>
                <c:pt idx="162">
                  <c:v>41.16987989273381</c:v>
                </c:pt>
                <c:pt idx="163">
                  <c:v>41.122173886785539</c:v>
                </c:pt>
                <c:pt idx="164">
                  <c:v>41.321973985374456</c:v>
                </c:pt>
                <c:pt idx="165">
                  <c:v>41.27403997812636</c:v>
                </c:pt>
                <c:pt idx="166">
                  <c:v>41.231449176075358</c:v>
                </c:pt>
                <c:pt idx="167">
                  <c:v>40.936846012215184</c:v>
                </c:pt>
                <c:pt idx="168">
                  <c:v>40.8945286982174</c:v>
                </c:pt>
                <c:pt idx="169">
                  <c:v>40.852227393976015</c:v>
                </c:pt>
                <c:pt idx="170">
                  <c:v>40.804657494290872</c:v>
                </c:pt>
                <c:pt idx="171">
                  <c:v>40.516728732569902</c:v>
                </c:pt>
                <c:pt idx="172">
                  <c:v>40.234574628243159</c:v>
                </c:pt>
                <c:pt idx="173">
                  <c:v>40.187596460024452</c:v>
                </c:pt>
                <c:pt idx="174">
                  <c:v>40.380246046333269</c:v>
                </c:pt>
                <c:pt idx="175">
                  <c:v>40.338284716516036</c:v>
                </c:pt>
                <c:pt idx="176">
                  <c:v>39.812889486742556</c:v>
                </c:pt>
                <c:pt idx="177">
                  <c:v>40.005091890324572</c:v>
                </c:pt>
                <c:pt idx="178">
                  <c:v>40.196780029333482</c:v>
                </c:pt>
                <c:pt idx="179">
                  <c:v>39.911347981520457</c:v>
                </c:pt>
                <c:pt idx="180">
                  <c:v>39.39357767693145</c:v>
                </c:pt>
                <c:pt idx="181">
                  <c:v>39.585084666966758</c:v>
                </c:pt>
                <c:pt idx="182">
                  <c:v>39.538545269221167</c:v>
                </c:pt>
                <c:pt idx="183">
                  <c:v>39.729289957925118</c:v>
                </c:pt>
                <c:pt idx="184">
                  <c:v>39.445523969527031</c:v>
                </c:pt>
                <c:pt idx="185">
                  <c:v>38.930684224608328</c:v>
                </c:pt>
                <c:pt idx="186">
                  <c:v>39.116114672954829</c:v>
                </c:pt>
                <c:pt idx="187">
                  <c:v>39.311294114918354</c:v>
                </c:pt>
                <c:pt idx="188">
                  <c:v>39.023778852609453</c:v>
                </c:pt>
                <c:pt idx="189">
                  <c:v>38.982764780342507</c:v>
                </c:pt>
                <c:pt idx="190">
                  <c:v>38.93151790288853</c:v>
                </c:pt>
                <c:pt idx="191">
                  <c:v>38.890536903616336</c:v>
                </c:pt>
                <c:pt idx="192">
                  <c:v>38.844450738942712</c:v>
                </c:pt>
                <c:pt idx="193">
                  <c:v>38.329132302635884</c:v>
                </c:pt>
                <c:pt idx="194">
                  <c:v>38.51288932566802</c:v>
                </c:pt>
                <c:pt idx="195">
                  <c:v>38.711416067368255</c:v>
                </c:pt>
                <c:pt idx="196">
                  <c:v>38.426464817539134</c:v>
                </c:pt>
                <c:pt idx="197">
                  <c:v>38.380736836502493</c:v>
                </c:pt>
                <c:pt idx="198">
                  <c:v>38.340104868846865</c:v>
                </c:pt>
                <c:pt idx="199">
                  <c:v>38.06135737888394</c:v>
                </c:pt>
                <c:pt idx="200">
                  <c:v>37.783161597582996</c:v>
                </c:pt>
                <c:pt idx="201">
                  <c:v>37.975599322901203</c:v>
                </c:pt>
                <c:pt idx="202">
                  <c:v>37.697941258012222</c:v>
                </c:pt>
                <c:pt idx="203">
                  <c:v>37.889904479842343</c:v>
                </c:pt>
                <c:pt idx="204">
                  <c:v>37.612783849537081</c:v>
                </c:pt>
                <c:pt idx="205">
                  <c:v>37.109649561462255</c:v>
                </c:pt>
                <c:pt idx="206">
                  <c:v>37.527688839815333</c:v>
                </c:pt>
                <c:pt idx="207">
                  <c:v>37.0305349462203</c:v>
                </c:pt>
                <c:pt idx="208">
                  <c:v>37.216856472143917</c:v>
                </c:pt>
                <c:pt idx="209">
                  <c:v>36.946535491452757</c:v>
                </c:pt>
                <c:pt idx="210">
                  <c:v>36.907027515787732</c:v>
                </c:pt>
                <c:pt idx="211">
                  <c:v>36.862597151554375</c:v>
                </c:pt>
                <c:pt idx="212">
                  <c:v>36.363476231671058</c:v>
                </c:pt>
                <c:pt idx="213">
                  <c:v>36.554068215706188</c:v>
                </c:pt>
                <c:pt idx="214">
                  <c:v>36.280635168390262</c:v>
                </c:pt>
                <c:pt idx="215">
                  <c:v>36.012592550763983</c:v>
                </c:pt>
                <c:pt idx="216">
                  <c:v>35.973879696037976</c:v>
                </c:pt>
                <c:pt idx="217">
                  <c:v>35.935179973191332</c:v>
                </c:pt>
                <c:pt idx="218">
                  <c:v>35.89165841261282</c:v>
                </c:pt>
                <c:pt idx="219">
                  <c:v>35.624885809487353</c:v>
                </c:pt>
                <c:pt idx="220">
                  <c:v>35.809495895488098</c:v>
                </c:pt>
                <c:pt idx="221">
                  <c:v>35.770851364211751</c:v>
                </c:pt>
                <c:pt idx="222">
                  <c:v>35.727391612321576</c:v>
                </c:pt>
                <c:pt idx="223">
                  <c:v>35.456885458311248</c:v>
                </c:pt>
                <c:pt idx="224">
                  <c:v>35.4185197194886</c:v>
                </c:pt>
                <c:pt idx="225">
                  <c:v>35.144051610835433</c:v>
                </c:pt>
                <c:pt idx="226">
                  <c:v>35.332243011929798</c:v>
                </c:pt>
                <c:pt idx="227">
                  <c:v>35.332243011929798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Sheet1!$G$3</c:f>
              <c:strCache>
                <c:ptCount val="1"/>
                <c:pt idx="0">
                  <c:v>PS2 CU (100 kPa)</c:v>
                </c:pt>
              </c:strCache>
            </c:strRef>
          </c:tx>
          <c:marker>
            <c:symbol val="none"/>
          </c:marker>
          <c:xVal>
            <c:numRef>
              <c:f>Sheet1!$J$6:$J$311</c:f>
              <c:numCache>
                <c:formatCode>General</c:formatCode>
                <c:ptCount val="306"/>
                <c:pt idx="0">
                  <c:v>90</c:v>
                </c:pt>
                <c:pt idx="1">
                  <c:v>89.995373510617043</c:v>
                </c:pt>
                <c:pt idx="2">
                  <c:v>88.99142387124752</c:v>
                </c:pt>
                <c:pt idx="3">
                  <c:v>88.271416283187421</c:v>
                </c:pt>
                <c:pt idx="4">
                  <c:v>87.837432911140837</c:v>
                </c:pt>
                <c:pt idx="5">
                  <c:v>90.945633371656413</c:v>
                </c:pt>
                <c:pt idx="6">
                  <c:v>91.620639351296404</c:v>
                </c:pt>
                <c:pt idx="7">
                  <c:v>89.719759321529523</c:v>
                </c:pt>
                <c:pt idx="8">
                  <c:v>88.961289639420499</c:v>
                </c:pt>
                <c:pt idx="9">
                  <c:v>87.628591734503061</c:v>
                </c:pt>
                <c:pt idx="10">
                  <c:v>86.159530888754091</c:v>
                </c:pt>
                <c:pt idx="11">
                  <c:v>84.961988946870349</c:v>
                </c:pt>
                <c:pt idx="12">
                  <c:v>85.490473736729484</c:v>
                </c:pt>
                <c:pt idx="13">
                  <c:v>84.72312806257537</c:v>
                </c:pt>
                <c:pt idx="14">
                  <c:v>84.108570953169021</c:v>
                </c:pt>
                <c:pt idx="15">
                  <c:v>84.06320337612749</c:v>
                </c:pt>
                <c:pt idx="16">
                  <c:v>83.43942134362004</c:v>
                </c:pt>
                <c:pt idx="17">
                  <c:v>83.819152683561242</c:v>
                </c:pt>
                <c:pt idx="18">
                  <c:v>83.197100012018325</c:v>
                </c:pt>
                <c:pt idx="19">
                  <c:v>83.291144565225466</c:v>
                </c:pt>
                <c:pt idx="20">
                  <c:v>83.377790298398281</c:v>
                </c:pt>
                <c:pt idx="21">
                  <c:v>84.187139395747067</c:v>
                </c:pt>
                <c:pt idx="22">
                  <c:v>83.995423699264961</c:v>
                </c:pt>
                <c:pt idx="23">
                  <c:v>83.802643185302657</c:v>
                </c:pt>
                <c:pt idx="24">
                  <c:v>84.608797830210733</c:v>
                </c:pt>
                <c:pt idx="25">
                  <c:v>84.1328778160198</c:v>
                </c:pt>
                <c:pt idx="26">
                  <c:v>84.937082536768685</c:v>
                </c:pt>
                <c:pt idx="27">
                  <c:v>85.178922072992066</c:v>
                </c:pt>
                <c:pt idx="28">
                  <c:v>85.700886296856538</c:v>
                </c:pt>
                <c:pt idx="29">
                  <c:v>85.22214521944079</c:v>
                </c:pt>
                <c:pt idx="30">
                  <c:v>85.455948271691284</c:v>
                </c:pt>
                <c:pt idx="31">
                  <c:v>85.975918732435275</c:v>
                </c:pt>
                <c:pt idx="32">
                  <c:v>86.21546279753386</c:v>
                </c:pt>
                <c:pt idx="33">
                  <c:v>86.461413938181465</c:v>
                </c:pt>
                <c:pt idx="34">
                  <c:v>86.693513678912268</c:v>
                </c:pt>
                <c:pt idx="35">
                  <c:v>87.211201980224757</c:v>
                </c:pt>
                <c:pt idx="36">
                  <c:v>87.170181404203277</c:v>
                </c:pt>
                <c:pt idx="37">
                  <c:v>87.407996524192697</c:v>
                </c:pt>
                <c:pt idx="38">
                  <c:v>87.645465784212206</c:v>
                </c:pt>
                <c:pt idx="39">
                  <c:v>87.882589160612383</c:v>
                </c:pt>
                <c:pt idx="40">
                  <c:v>88.119366629744036</c:v>
                </c:pt>
                <c:pt idx="41">
                  <c:v>87.077695609914656</c:v>
                </c:pt>
                <c:pt idx="42">
                  <c:v>88.313961022609021</c:v>
                </c:pt>
                <c:pt idx="43">
                  <c:v>88.549880457086658</c:v>
                </c:pt>
                <c:pt idx="44">
                  <c:v>88.785453889698204</c:v>
                </c:pt>
                <c:pt idx="45">
                  <c:v>88.743298054943693</c:v>
                </c:pt>
                <c:pt idx="46">
                  <c:v>89.248480328835853</c:v>
                </c:pt>
                <c:pt idx="47">
                  <c:v>88.936050772333886</c:v>
                </c:pt>
                <c:pt idx="48">
                  <c:v>89.17059961908376</c:v>
                </c:pt>
                <c:pt idx="49">
                  <c:v>89.12106286809103</c:v>
                </c:pt>
                <c:pt idx="50">
                  <c:v>89.078617433493264</c:v>
                </c:pt>
                <c:pt idx="51">
                  <c:v>89.312459781692837</c:v>
                </c:pt>
                <c:pt idx="52">
                  <c:v>89.538827551665008</c:v>
                </c:pt>
                <c:pt idx="53">
                  <c:v>89.496065085860209</c:v>
                </c:pt>
                <c:pt idx="54">
                  <c:v>89.729020869310887</c:v>
                </c:pt>
                <c:pt idx="55">
                  <c:v>89.686105374515364</c:v>
                </c:pt>
                <c:pt idx="56">
                  <c:v>89.63605418690554</c:v>
                </c:pt>
                <c:pt idx="57">
                  <c:v>89.861126559627053</c:v>
                </c:pt>
                <c:pt idx="58">
                  <c:v>89.818075692329273</c:v>
                </c:pt>
                <c:pt idx="59">
                  <c:v>89.775038110754906</c:v>
                </c:pt>
                <c:pt idx="60">
                  <c:v>89.724844359045733</c:v>
                </c:pt>
                <c:pt idx="61">
                  <c:v>89.674668620938633</c:v>
                </c:pt>
                <c:pt idx="62">
                  <c:v>89.905821473293713</c:v>
                </c:pt>
                <c:pt idx="63">
                  <c:v>89.848277582234857</c:v>
                </c:pt>
                <c:pt idx="64">
                  <c:v>89.805135010668607</c:v>
                </c:pt>
                <c:pt idx="65">
                  <c:v>90.028335518575147</c:v>
                </c:pt>
                <c:pt idx="66">
                  <c:v>89.718889228069827</c:v>
                </c:pt>
                <c:pt idx="67">
                  <c:v>89.941760622651486</c:v>
                </c:pt>
                <c:pt idx="68">
                  <c:v>89.891282724272571</c:v>
                </c:pt>
                <c:pt idx="69">
                  <c:v>91.120797696319357</c:v>
                </c:pt>
                <c:pt idx="70">
                  <c:v>89.79758506420626</c:v>
                </c:pt>
                <c:pt idx="71">
                  <c:v>89.754360547596718</c:v>
                </c:pt>
                <c:pt idx="72">
                  <c:v>89.703948311459328</c:v>
                </c:pt>
                <c:pt idx="73">
                  <c:v>90.197470462898309</c:v>
                </c:pt>
                <c:pt idx="74">
                  <c:v>89.874925169299672</c:v>
                </c:pt>
                <c:pt idx="75">
                  <c:v>89.824355789268111</c:v>
                </c:pt>
                <c:pt idx="76">
                  <c:v>89.77380388634856</c:v>
                </c:pt>
                <c:pt idx="77">
                  <c:v>89.730487565733711</c:v>
                </c:pt>
                <c:pt idx="78">
                  <c:v>89.679968020674039</c:v>
                </c:pt>
                <c:pt idx="79">
                  <c:v>89.622252664718872</c:v>
                </c:pt>
                <c:pt idx="80">
                  <c:v>89.856741801157625</c:v>
                </c:pt>
                <c:pt idx="81">
                  <c:v>89.535722046479918</c:v>
                </c:pt>
                <c:pt idx="82">
                  <c:v>89.485269292342309</c:v>
                </c:pt>
                <c:pt idx="83">
                  <c:v>89.704754099522347</c:v>
                </c:pt>
                <c:pt idx="84">
                  <c:v>90.654125957197721</c:v>
                </c:pt>
                <c:pt idx="85">
                  <c:v>89.617973500494202</c:v>
                </c:pt>
                <c:pt idx="86">
                  <c:v>89.567374734925295</c:v>
                </c:pt>
                <c:pt idx="87">
                  <c:v>89.5167930548306</c:v>
                </c:pt>
                <c:pt idx="88">
                  <c:v>89.473450899211116</c:v>
                </c:pt>
                <c:pt idx="89">
                  <c:v>89.684402276882281</c:v>
                </c:pt>
                <c:pt idx="90">
                  <c:v>89.372367778263197</c:v>
                </c:pt>
                <c:pt idx="91">
                  <c:v>89.597429019790127</c:v>
                </c:pt>
                <c:pt idx="92">
                  <c:v>89.278565561729806</c:v>
                </c:pt>
                <c:pt idx="93">
                  <c:v>89.503264059226467</c:v>
                </c:pt>
                <c:pt idx="94">
                  <c:v>89.192030551334312</c:v>
                </c:pt>
                <c:pt idx="95">
                  <c:v>89.416394109648706</c:v>
                </c:pt>
                <c:pt idx="96">
                  <c:v>89.09834001998189</c:v>
                </c:pt>
                <c:pt idx="97">
                  <c:v>89.322340620764805</c:v>
                </c:pt>
                <c:pt idx="98">
                  <c:v>89.004707213358245</c:v>
                </c:pt>
                <c:pt idx="99">
                  <c:v>89.228344745589141</c:v>
                </c:pt>
                <c:pt idx="100">
                  <c:v>88.918327957260715</c:v>
                </c:pt>
                <c:pt idx="101">
                  <c:v>89.134406243577075</c:v>
                </c:pt>
                <c:pt idx="102">
                  <c:v>89.091069296022624</c:v>
                </c:pt>
                <c:pt idx="103">
                  <c:v>89.040524874183973</c:v>
                </c:pt>
                <c:pt idx="104">
                  <c:v>88.997214214400174</c:v>
                </c:pt>
                <c:pt idx="105">
                  <c:v>88.953915649988744</c:v>
                </c:pt>
                <c:pt idx="106">
                  <c:v>88.903415913831452</c:v>
                </c:pt>
                <c:pt idx="107">
                  <c:v>88.860143474929771</c:v>
                </c:pt>
                <c:pt idx="108">
                  <c:v>88.816883056510846</c:v>
                </c:pt>
                <c:pt idx="109">
                  <c:v>88.773634634925315</c:v>
                </c:pt>
                <c:pt idx="110">
                  <c:v>88.723193274189214</c:v>
                </c:pt>
                <c:pt idx="111">
                  <c:v>88.679970764612222</c:v>
                </c:pt>
                <c:pt idx="112">
                  <c:v>88.636760176979067</c:v>
                </c:pt>
                <c:pt idx="113">
                  <c:v>88.322197054384048</c:v>
                </c:pt>
                <c:pt idx="114">
                  <c:v>88.279192045546665</c:v>
                </c:pt>
                <c:pt idx="115">
                  <c:v>88.500005032485035</c:v>
                </c:pt>
                <c:pt idx="116">
                  <c:v>88.193217545384869</c:v>
                </c:pt>
                <c:pt idx="117">
                  <c:v>88.413694497387269</c:v>
                </c:pt>
                <c:pt idx="118">
                  <c:v>87.363368450466623</c:v>
                </c:pt>
                <c:pt idx="119">
                  <c:v>87.58330142882312</c:v>
                </c:pt>
                <c:pt idx="120">
                  <c:v>87.014255378029247</c:v>
                </c:pt>
                <c:pt idx="121">
                  <c:v>87.234031953419844</c:v>
                </c:pt>
                <c:pt idx="122">
                  <c:v>86.928425800527009</c:v>
                </c:pt>
                <c:pt idx="123">
                  <c:v>88.147866049306231</c:v>
                </c:pt>
                <c:pt idx="124">
                  <c:v>87.842642838695554</c:v>
                </c:pt>
                <c:pt idx="125">
                  <c:v>87.054572144991596</c:v>
                </c:pt>
                <c:pt idx="126">
                  <c:v>87.749763681769309</c:v>
                </c:pt>
                <c:pt idx="127">
                  <c:v>87.968502946279557</c:v>
                </c:pt>
                <c:pt idx="128">
                  <c:v>87.664077228261476</c:v>
                </c:pt>
                <c:pt idx="129">
                  <c:v>87.882479874484943</c:v>
                </c:pt>
                <c:pt idx="130">
                  <c:v>86.578436807073615</c:v>
                </c:pt>
                <c:pt idx="131">
                  <c:v>86.789340046887332</c:v>
                </c:pt>
                <c:pt idx="132">
                  <c:v>86.485711410882686</c:v>
                </c:pt>
                <c:pt idx="133">
                  <c:v>86.442933153847662</c:v>
                </c:pt>
                <c:pt idx="134">
                  <c:v>86.393039576148112</c:v>
                </c:pt>
                <c:pt idx="135">
                  <c:v>86.090196276926463</c:v>
                </c:pt>
                <c:pt idx="136">
                  <c:v>86.300421062325142</c:v>
                </c:pt>
                <c:pt idx="137">
                  <c:v>87.250571556161162</c:v>
                </c:pt>
                <c:pt idx="138">
                  <c:v>86.9554539447156</c:v>
                </c:pt>
                <c:pt idx="139">
                  <c:v>86.165150957397486</c:v>
                </c:pt>
                <c:pt idx="140">
                  <c:v>86.856242413271787</c:v>
                </c:pt>
                <c:pt idx="141">
                  <c:v>85.813741877327971</c:v>
                </c:pt>
                <c:pt idx="142">
                  <c:v>86.022883040879947</c:v>
                </c:pt>
                <c:pt idx="143">
                  <c:v>85.456116208843071</c:v>
                </c:pt>
                <c:pt idx="144">
                  <c:v>85.679230497241406</c:v>
                </c:pt>
                <c:pt idx="145">
                  <c:v>85.629701786455826</c:v>
                </c:pt>
                <c:pt idx="146">
                  <c:v>85.580188154671646</c:v>
                </c:pt>
                <c:pt idx="147">
                  <c:v>85.530689564334466</c:v>
                </c:pt>
                <c:pt idx="148">
                  <c:v>85.495342616625919</c:v>
                </c:pt>
                <c:pt idx="149">
                  <c:v>85.44586972425526</c:v>
                </c:pt>
                <c:pt idx="150">
                  <c:v>85.396411771398562</c:v>
                </c:pt>
                <c:pt idx="151">
                  <c:v>85.090026047114293</c:v>
                </c:pt>
                <c:pt idx="152">
                  <c:v>85.040807661178576</c:v>
                </c:pt>
                <c:pt idx="153">
                  <c:v>84.998632275620082</c:v>
                </c:pt>
                <c:pt idx="154">
                  <c:v>83.95646775960887</c:v>
                </c:pt>
                <c:pt idx="155">
                  <c:v>85.163452944790606</c:v>
                </c:pt>
                <c:pt idx="156">
                  <c:v>85.114079640155296</c:v>
                </c:pt>
                <c:pt idx="157">
                  <c:v>83.553233396750215</c:v>
                </c:pt>
                <c:pt idx="158">
                  <c:v>84.766861314107643</c:v>
                </c:pt>
                <c:pt idx="159">
                  <c:v>84.717739674290499</c:v>
                </c:pt>
                <c:pt idx="160">
                  <c:v>84.668632614538922</c:v>
                </c:pt>
                <c:pt idx="161">
                  <c:v>84.371587871254292</c:v>
                </c:pt>
                <c:pt idx="162">
                  <c:v>84.577472342991882</c:v>
                </c:pt>
                <c:pt idx="163">
                  <c:v>84.280840297484588</c:v>
                </c:pt>
                <c:pt idx="164">
                  <c:v>84.231996864026542</c:v>
                </c:pt>
                <c:pt idx="165">
                  <c:v>83.183167833592279</c:v>
                </c:pt>
                <c:pt idx="166">
                  <c:v>84.141325814098764</c:v>
                </c:pt>
                <c:pt idx="167">
                  <c:v>83.092523432503526</c:v>
                </c:pt>
                <c:pt idx="168">
                  <c:v>84.050704199361689</c:v>
                </c:pt>
                <c:pt idx="169">
                  <c:v>84.001928337081324</c:v>
                </c:pt>
                <c:pt idx="170">
                  <c:v>83.206332964160822</c:v>
                </c:pt>
                <c:pt idx="171">
                  <c:v>82.658395872451422</c:v>
                </c:pt>
                <c:pt idx="172">
                  <c:v>82.616801707999173</c:v>
                </c:pt>
                <c:pt idx="173">
                  <c:v>82.575217920399211</c:v>
                </c:pt>
                <c:pt idx="174">
                  <c:v>82.526716585170277</c:v>
                </c:pt>
                <c:pt idx="175">
                  <c:v>82.485155199619896</c:v>
                </c:pt>
                <c:pt idx="176">
                  <c:v>82.436679935353425</c:v>
                </c:pt>
                <c:pt idx="177">
                  <c:v>82.395140840832084</c:v>
                </c:pt>
                <c:pt idx="178">
                  <c:v>82.353611997033113</c:v>
                </c:pt>
                <c:pt idx="179">
                  <c:v>82.305174603491082</c:v>
                </c:pt>
                <c:pt idx="180">
                  <c:v>82.256751092577531</c:v>
                </c:pt>
                <c:pt idx="181">
                  <c:v>82.215256247052309</c:v>
                </c:pt>
                <c:pt idx="182">
                  <c:v>82.173771549768958</c:v>
                </c:pt>
                <c:pt idx="183">
                  <c:v>82.12538553097113</c:v>
                </c:pt>
                <c:pt idx="184">
                  <c:v>82.083922740414664</c:v>
                </c:pt>
                <c:pt idx="185">
                  <c:v>81.785273216094197</c:v>
                </c:pt>
                <c:pt idx="186">
                  <c:v>82.001027355709084</c:v>
                </c:pt>
                <c:pt idx="187">
                  <c:v>81.702760906602009</c:v>
                </c:pt>
                <c:pt idx="188">
                  <c:v>81.654647207582002</c:v>
                </c:pt>
                <c:pt idx="189">
                  <c:v>81.620288590960115</c:v>
                </c:pt>
                <c:pt idx="190">
                  <c:v>81.572198134314931</c:v>
                </c:pt>
                <c:pt idx="191">
                  <c:v>81.780168547677704</c:v>
                </c:pt>
                <c:pt idx="192">
                  <c:v>81.24078853157539</c:v>
                </c:pt>
                <c:pt idx="193">
                  <c:v>81.448598892087887</c:v>
                </c:pt>
                <c:pt idx="194">
                  <c:v>81.151945908430093</c:v>
                </c:pt>
                <c:pt idx="195">
                  <c:v>80.359387956802209</c:v>
                </c:pt>
                <c:pt idx="196">
                  <c:v>80.06997827633495</c:v>
                </c:pt>
                <c:pt idx="197">
                  <c:v>80.029009138714855</c:v>
                </c:pt>
                <c:pt idx="198">
                  <c:v>79.733362831451927</c:v>
                </c:pt>
                <c:pt idx="199">
                  <c:v>79.692594626842492</c:v>
                </c:pt>
                <c:pt idx="200">
                  <c:v>79.899337773442255</c:v>
                </c:pt>
                <c:pt idx="201">
                  <c:v>79.61108730251101</c:v>
                </c:pt>
                <c:pt idx="202">
                  <c:v>79.323206145222798</c:v>
                </c:pt>
                <c:pt idx="203">
                  <c:v>79.529618600367087</c:v>
                </c:pt>
                <c:pt idx="204">
                  <c:v>79.488898673492031</c:v>
                </c:pt>
                <c:pt idx="205">
                  <c:v>79.448188331215761</c:v>
                </c:pt>
                <c:pt idx="206">
                  <c:v>79.407487549888913</c:v>
                </c:pt>
                <c:pt idx="207">
                  <c:v>79.120553460835026</c:v>
                </c:pt>
                <c:pt idx="208">
                  <c:v>79.080051559507069</c:v>
                </c:pt>
                <c:pt idx="209">
                  <c:v>79.032811333937843</c:v>
                </c:pt>
                <c:pt idx="210">
                  <c:v>78.746656578014438</c:v>
                </c:pt>
                <c:pt idx="211">
                  <c:v>79.197351590928861</c:v>
                </c:pt>
                <c:pt idx="212">
                  <c:v>79.149936435782024</c:v>
                </c:pt>
                <c:pt idx="213">
                  <c:v>78.864201117742368</c:v>
                </c:pt>
                <c:pt idx="214">
                  <c:v>78.823758920345028</c:v>
                </c:pt>
                <c:pt idx="215">
                  <c:v>78.531873861938493</c:v>
                </c:pt>
                <c:pt idx="216">
                  <c:v>77.491631700846938</c:v>
                </c:pt>
                <c:pt idx="217">
                  <c:v>78.444694251487078</c:v>
                </c:pt>
                <c:pt idx="218">
                  <c:v>77.404472186632574</c:v>
                </c:pt>
                <c:pt idx="219">
                  <c:v>77.113623079210356</c:v>
                </c:pt>
                <c:pt idx="220">
                  <c:v>77.073600828620442</c:v>
                </c:pt>
                <c:pt idx="221">
                  <c:v>77.270465221294671</c:v>
                </c:pt>
                <c:pt idx="222">
                  <c:v>77.230283015852535</c:v>
                </c:pt>
                <c:pt idx="223">
                  <c:v>76.940259540762383</c:v>
                </c:pt>
                <c:pt idx="224">
                  <c:v>76.900276927543644</c:v>
                </c:pt>
                <c:pt idx="225">
                  <c:v>76.61087587488953</c:v>
                </c:pt>
                <c:pt idx="226">
                  <c:v>76.81367906392336</c:v>
                </c:pt>
                <c:pt idx="227">
                  <c:v>76.524690503625152</c:v>
                </c:pt>
                <c:pt idx="228">
                  <c:v>76.478300521440303</c:v>
                </c:pt>
                <c:pt idx="229">
                  <c:v>76.431922758764642</c:v>
                </c:pt>
                <c:pt idx="230">
                  <c:v>76.392180088021917</c:v>
                </c:pt>
                <c:pt idx="231">
                  <c:v>76.580741059993045</c:v>
                </c:pt>
                <c:pt idx="232">
                  <c:v>76.29948186236237</c:v>
                </c:pt>
                <c:pt idx="233">
                  <c:v>76.253150880295095</c:v>
                </c:pt>
                <c:pt idx="234">
                  <c:v>74.965894047221127</c:v>
                </c:pt>
                <c:pt idx="235">
                  <c:v>74.919796902360758</c:v>
                </c:pt>
                <c:pt idx="236">
                  <c:v>74.873711719494338</c:v>
                </c:pt>
                <c:pt idx="237">
                  <c:v>74.59388116853512</c:v>
                </c:pt>
                <c:pt idx="238">
                  <c:v>74.548027901722492</c:v>
                </c:pt>
                <c:pt idx="239">
                  <c:v>74.268785710046131</c:v>
                </c:pt>
                <c:pt idx="240">
                  <c:v>74.462903257552057</c:v>
                </c:pt>
                <c:pt idx="241">
                  <c:v>74.417083761665424</c:v>
                </c:pt>
                <c:pt idx="242">
                  <c:v>74.138469861256738</c:v>
                </c:pt>
                <c:pt idx="243">
                  <c:v>74.086370348410981</c:v>
                </c:pt>
                <c:pt idx="244">
                  <c:v>74.047305721661701</c:v>
                </c:pt>
                <c:pt idx="245">
                  <c:v>74.240461127307583</c:v>
                </c:pt>
                <c:pt idx="246">
                  <c:v>73.717677946505944</c:v>
                </c:pt>
                <c:pt idx="247">
                  <c:v>73.917151930114358</c:v>
                </c:pt>
                <c:pt idx="248">
                  <c:v>73.871620389740258</c:v>
                </c:pt>
                <c:pt idx="249">
                  <c:v>73.832602505835894</c:v>
                </c:pt>
                <c:pt idx="250">
                  <c:v>73.549361347136539</c:v>
                </c:pt>
                <c:pt idx="251">
                  <c:v>73.748092617411089</c:v>
                </c:pt>
                <c:pt idx="252">
                  <c:v>73.234358764220303</c:v>
                </c:pt>
                <c:pt idx="253">
                  <c:v>73.426460546195585</c:v>
                </c:pt>
                <c:pt idx="254">
                  <c:v>73.624648783582415</c:v>
                </c:pt>
                <c:pt idx="255">
                  <c:v>73.342418637448418</c:v>
                </c:pt>
                <c:pt idx="256">
                  <c:v>72.310105174677688</c:v>
                </c:pt>
                <c:pt idx="257">
                  <c:v>72.50128813727747</c:v>
                </c:pt>
                <c:pt idx="258">
                  <c:v>72.226116944646037</c:v>
                </c:pt>
                <c:pt idx="259">
                  <c:v>72.180908467360041</c:v>
                </c:pt>
                <c:pt idx="260">
                  <c:v>71.90632446402509</c:v>
                </c:pt>
                <c:pt idx="261">
                  <c:v>72.339096972813536</c:v>
                </c:pt>
                <c:pt idx="262">
                  <c:v>72.058255687512144</c:v>
                </c:pt>
                <c:pt idx="263">
                  <c:v>71.784266857142313</c:v>
                </c:pt>
                <c:pt idx="264">
                  <c:v>71.980832644002533</c:v>
                </c:pt>
                <c:pt idx="265">
                  <c:v>71.935684079408645</c:v>
                </c:pt>
                <c:pt idx="266">
                  <c:v>71.662290184853418</c:v>
                </c:pt>
                <c:pt idx="267">
                  <c:v>71.62378792993934</c:v>
                </c:pt>
                <c:pt idx="268">
                  <c:v>71.5852936475261</c:v>
                </c:pt>
                <c:pt idx="269">
                  <c:v>71.312642986665651</c:v>
                </c:pt>
                <c:pt idx="270">
                  <c:v>71.274344407354079</c:v>
                </c:pt>
                <c:pt idx="271">
                  <c:v>71.236053729595255</c:v>
                </c:pt>
                <c:pt idx="272">
                  <c:v>71.424986095990505</c:v>
                </c:pt>
                <c:pt idx="273">
                  <c:v>71.386532628084183</c:v>
                </c:pt>
                <c:pt idx="274">
                  <c:v>71.34808698684094</c:v>
                </c:pt>
                <c:pt idx="275">
                  <c:v>71.309649148611527</c:v>
                </c:pt>
                <c:pt idx="276">
                  <c:v>71.264814834602248</c:v>
                </c:pt>
                <c:pt idx="277">
                  <c:v>71.000101063190414</c:v>
                </c:pt>
                <c:pt idx="278">
                  <c:v>70.961866321154218</c:v>
                </c:pt>
                <c:pt idx="279">
                  <c:v>70.917268863033144</c:v>
                </c:pt>
                <c:pt idx="280">
                  <c:v>70.879050792675514</c:v>
                </c:pt>
                <c:pt idx="281">
                  <c:v>69.847208250946153</c:v>
                </c:pt>
                <c:pt idx="282">
                  <c:v>69.802637599839045</c:v>
                </c:pt>
                <c:pt idx="283">
                  <c:v>69.770807764230995</c:v>
                </c:pt>
                <c:pt idx="284">
                  <c:v>69.732618917952436</c:v>
                </c:pt>
                <c:pt idx="285">
                  <c:v>69.694437638194017</c:v>
                </c:pt>
                <c:pt idx="286">
                  <c:v>69.649902343499264</c:v>
                </c:pt>
                <c:pt idx="287">
                  <c:v>69.618097683640315</c:v>
                </c:pt>
                <c:pt idx="288">
                  <c:v>69.573579901606251</c:v>
                </c:pt>
                <c:pt idx="289">
                  <c:v>69.535429894456229</c:v>
                </c:pt>
                <c:pt idx="290">
                  <c:v>69.490930959928846</c:v>
                </c:pt>
                <c:pt idx="291">
                  <c:v>69.452797052274263</c:v>
                </c:pt>
                <c:pt idx="292">
                  <c:v>69.414670537711231</c:v>
                </c:pt>
                <c:pt idx="293">
                  <c:v>69.370198916549896</c:v>
                </c:pt>
                <c:pt idx="294">
                  <c:v>69.102539624156464</c:v>
                </c:pt>
                <c:pt idx="295">
                  <c:v>69.058296332229531</c:v>
                </c:pt>
                <c:pt idx="296">
                  <c:v>69.24954049562399</c:v>
                </c:pt>
                <c:pt idx="297">
                  <c:v>68.976156517390507</c:v>
                </c:pt>
                <c:pt idx="298">
                  <c:v>68.938257310517486</c:v>
                </c:pt>
                <c:pt idx="299">
                  <c:v>68.894050687375113</c:v>
                </c:pt>
                <c:pt idx="300">
                  <c:v>68.627787258422359</c:v>
                </c:pt>
                <c:pt idx="301">
                  <c:v>68.590090649251238</c:v>
                </c:pt>
                <c:pt idx="302">
                  <c:v>68.546120295442279</c:v>
                </c:pt>
                <c:pt idx="303">
                  <c:v>68.736249495783454</c:v>
                </c:pt>
                <c:pt idx="304">
                  <c:v>68.464486725176016</c:v>
                </c:pt>
                <c:pt idx="305">
                  <c:v>68.464486725176016</c:v>
                </c:pt>
              </c:numCache>
            </c:numRef>
          </c:xVal>
          <c:yVal>
            <c:numRef>
              <c:f>Sheet1!$K$6:$K$311</c:f>
              <c:numCache>
                <c:formatCode>General</c:formatCode>
                <c:ptCount val="3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0.27141628318740668</c:v>
                </c:pt>
                <c:pt idx="4">
                  <c:v>0.83743291114083662</c:v>
                </c:pt>
                <c:pt idx="5">
                  <c:v>9.9456333716564096</c:v>
                </c:pt>
                <c:pt idx="6">
                  <c:v>17.620639351296418</c:v>
                </c:pt>
                <c:pt idx="7">
                  <c:v>22.719759321529541</c:v>
                </c:pt>
                <c:pt idx="8">
                  <c:v>26.961289639420524</c:v>
                </c:pt>
                <c:pt idx="9">
                  <c:v>30.628591734503054</c:v>
                </c:pt>
                <c:pt idx="10">
                  <c:v>33.159530888754112</c:v>
                </c:pt>
                <c:pt idx="11">
                  <c:v>35.96198894687037</c:v>
                </c:pt>
                <c:pt idx="12">
                  <c:v>38.490473736729506</c:v>
                </c:pt>
                <c:pt idx="13">
                  <c:v>40.723128062575363</c:v>
                </c:pt>
                <c:pt idx="14">
                  <c:v>42.108570953169</c:v>
                </c:pt>
                <c:pt idx="15">
                  <c:v>44.063203376127483</c:v>
                </c:pt>
                <c:pt idx="16">
                  <c:v>45.439421343620026</c:v>
                </c:pt>
                <c:pt idx="17">
                  <c:v>46.819152683561235</c:v>
                </c:pt>
                <c:pt idx="18">
                  <c:v>48.197100012018318</c:v>
                </c:pt>
                <c:pt idx="19">
                  <c:v>49.291144565225444</c:v>
                </c:pt>
                <c:pt idx="20">
                  <c:v>50.377790298398303</c:v>
                </c:pt>
                <c:pt idx="21">
                  <c:v>51.187139395747067</c:v>
                </c:pt>
                <c:pt idx="22">
                  <c:v>51.995423699264975</c:v>
                </c:pt>
                <c:pt idx="23">
                  <c:v>52.802643185302642</c:v>
                </c:pt>
                <c:pt idx="24">
                  <c:v>53.608797830210719</c:v>
                </c:pt>
                <c:pt idx="25">
                  <c:v>54.132877816019807</c:v>
                </c:pt>
                <c:pt idx="26">
                  <c:v>54.937082536768692</c:v>
                </c:pt>
                <c:pt idx="27">
                  <c:v>55.17892207299208</c:v>
                </c:pt>
                <c:pt idx="28">
                  <c:v>55.700886296856559</c:v>
                </c:pt>
                <c:pt idx="29">
                  <c:v>56.222145219440783</c:v>
                </c:pt>
                <c:pt idx="30">
                  <c:v>56.455948271691291</c:v>
                </c:pt>
                <c:pt idx="31">
                  <c:v>56.975918732435296</c:v>
                </c:pt>
                <c:pt idx="32">
                  <c:v>57.215462797533846</c:v>
                </c:pt>
                <c:pt idx="33">
                  <c:v>57.461413938181487</c:v>
                </c:pt>
                <c:pt idx="34">
                  <c:v>57.69351367891224</c:v>
                </c:pt>
                <c:pt idx="35">
                  <c:v>58.211201980224743</c:v>
                </c:pt>
                <c:pt idx="36">
                  <c:v>58.170181404203305</c:v>
                </c:pt>
                <c:pt idx="37">
                  <c:v>58.407996524192704</c:v>
                </c:pt>
                <c:pt idx="38">
                  <c:v>58.645465784212185</c:v>
                </c:pt>
                <c:pt idx="39">
                  <c:v>58.882589160612412</c:v>
                </c:pt>
                <c:pt idx="40">
                  <c:v>59.119366629744007</c:v>
                </c:pt>
                <c:pt idx="41">
                  <c:v>59.077695609914656</c:v>
                </c:pt>
                <c:pt idx="42">
                  <c:v>59.313961022609</c:v>
                </c:pt>
                <c:pt idx="43">
                  <c:v>59.549880457086637</c:v>
                </c:pt>
                <c:pt idx="44">
                  <c:v>59.785453889698211</c:v>
                </c:pt>
                <c:pt idx="45">
                  <c:v>59.743298054943679</c:v>
                </c:pt>
                <c:pt idx="46">
                  <c:v>60.248480328835861</c:v>
                </c:pt>
                <c:pt idx="47">
                  <c:v>59.936050772333864</c:v>
                </c:pt>
                <c:pt idx="48">
                  <c:v>60.17059961908376</c:v>
                </c:pt>
                <c:pt idx="49">
                  <c:v>60.121062868091045</c:v>
                </c:pt>
                <c:pt idx="50">
                  <c:v>60.078617433493292</c:v>
                </c:pt>
                <c:pt idx="51">
                  <c:v>60.312459781692844</c:v>
                </c:pt>
                <c:pt idx="52">
                  <c:v>60.538827551665037</c:v>
                </c:pt>
                <c:pt idx="53">
                  <c:v>60.496065085860238</c:v>
                </c:pt>
                <c:pt idx="54">
                  <c:v>60.72902086931088</c:v>
                </c:pt>
                <c:pt idx="55">
                  <c:v>60.686105374515385</c:v>
                </c:pt>
                <c:pt idx="56">
                  <c:v>60.636054186905525</c:v>
                </c:pt>
                <c:pt idx="57">
                  <c:v>60.86112655962706</c:v>
                </c:pt>
                <c:pt idx="58">
                  <c:v>60.818075692329259</c:v>
                </c:pt>
                <c:pt idx="59">
                  <c:v>60.77503811075492</c:v>
                </c:pt>
                <c:pt idx="60">
                  <c:v>60.724844359045711</c:v>
                </c:pt>
                <c:pt idx="61">
                  <c:v>60.674668620938604</c:v>
                </c:pt>
                <c:pt idx="62">
                  <c:v>60.905821473293685</c:v>
                </c:pt>
                <c:pt idx="63">
                  <c:v>60.848277582234878</c:v>
                </c:pt>
                <c:pt idx="64">
                  <c:v>60.805135010668586</c:v>
                </c:pt>
                <c:pt idx="65">
                  <c:v>61.028335518575126</c:v>
                </c:pt>
                <c:pt idx="66">
                  <c:v>60.718889228069827</c:v>
                </c:pt>
                <c:pt idx="67">
                  <c:v>60.941760622651465</c:v>
                </c:pt>
                <c:pt idx="68">
                  <c:v>60.89128272427255</c:v>
                </c:pt>
                <c:pt idx="69">
                  <c:v>61.120797696319372</c:v>
                </c:pt>
                <c:pt idx="70">
                  <c:v>60.797585064206245</c:v>
                </c:pt>
                <c:pt idx="71">
                  <c:v>60.754360547596718</c:v>
                </c:pt>
                <c:pt idx="72">
                  <c:v>60.703948311459335</c:v>
                </c:pt>
                <c:pt idx="73">
                  <c:v>61.197470462898281</c:v>
                </c:pt>
                <c:pt idx="74">
                  <c:v>60.874925169299679</c:v>
                </c:pt>
                <c:pt idx="75">
                  <c:v>60.824355789268104</c:v>
                </c:pt>
                <c:pt idx="76">
                  <c:v>60.773803886348531</c:v>
                </c:pt>
                <c:pt idx="77">
                  <c:v>60.730487565733704</c:v>
                </c:pt>
                <c:pt idx="78">
                  <c:v>60.679968020674018</c:v>
                </c:pt>
                <c:pt idx="79">
                  <c:v>60.622252664718893</c:v>
                </c:pt>
                <c:pt idx="80">
                  <c:v>60.856741801157639</c:v>
                </c:pt>
                <c:pt idx="81">
                  <c:v>60.535722046479897</c:v>
                </c:pt>
                <c:pt idx="82">
                  <c:v>60.485269292342323</c:v>
                </c:pt>
                <c:pt idx="83">
                  <c:v>60.70475409952234</c:v>
                </c:pt>
                <c:pt idx="84">
                  <c:v>60.654125957197735</c:v>
                </c:pt>
                <c:pt idx="85">
                  <c:v>60.617973500494223</c:v>
                </c:pt>
                <c:pt idx="86">
                  <c:v>60.567374734925281</c:v>
                </c:pt>
                <c:pt idx="87">
                  <c:v>60.5167930548306</c:v>
                </c:pt>
                <c:pt idx="88">
                  <c:v>60.473450899211102</c:v>
                </c:pt>
                <c:pt idx="89">
                  <c:v>60.684402276882267</c:v>
                </c:pt>
                <c:pt idx="90">
                  <c:v>60.372367778263168</c:v>
                </c:pt>
                <c:pt idx="91">
                  <c:v>60.597429019790148</c:v>
                </c:pt>
                <c:pt idx="92">
                  <c:v>60.278565561729792</c:v>
                </c:pt>
                <c:pt idx="93">
                  <c:v>60.503264059226495</c:v>
                </c:pt>
                <c:pt idx="94">
                  <c:v>60.192030551334334</c:v>
                </c:pt>
                <c:pt idx="95">
                  <c:v>60.416394109648685</c:v>
                </c:pt>
                <c:pt idx="96">
                  <c:v>60.098340019981869</c:v>
                </c:pt>
                <c:pt idx="97">
                  <c:v>60.322340620764798</c:v>
                </c:pt>
                <c:pt idx="98">
                  <c:v>60.004707213358259</c:v>
                </c:pt>
                <c:pt idx="99">
                  <c:v>60.228344745589141</c:v>
                </c:pt>
                <c:pt idx="100">
                  <c:v>59.918327957260736</c:v>
                </c:pt>
                <c:pt idx="101">
                  <c:v>60.134406243577082</c:v>
                </c:pt>
                <c:pt idx="102">
                  <c:v>60.091069296022631</c:v>
                </c:pt>
                <c:pt idx="103">
                  <c:v>60.040524874183994</c:v>
                </c:pt>
                <c:pt idx="104">
                  <c:v>59.997214214400181</c:v>
                </c:pt>
                <c:pt idx="105">
                  <c:v>59.953915649988737</c:v>
                </c:pt>
                <c:pt idx="106">
                  <c:v>59.903415913831445</c:v>
                </c:pt>
                <c:pt idx="107">
                  <c:v>59.86014347492975</c:v>
                </c:pt>
                <c:pt idx="108">
                  <c:v>59.816883056510818</c:v>
                </c:pt>
                <c:pt idx="109">
                  <c:v>59.773634634925287</c:v>
                </c:pt>
                <c:pt idx="110">
                  <c:v>59.7231932741892</c:v>
                </c:pt>
                <c:pt idx="111">
                  <c:v>59.67997076461225</c:v>
                </c:pt>
                <c:pt idx="112">
                  <c:v>59.636760176979067</c:v>
                </c:pt>
                <c:pt idx="113">
                  <c:v>59.32219705438407</c:v>
                </c:pt>
                <c:pt idx="114">
                  <c:v>59.279192045546658</c:v>
                </c:pt>
                <c:pt idx="115">
                  <c:v>59.500005032485049</c:v>
                </c:pt>
                <c:pt idx="116">
                  <c:v>59.193217545384854</c:v>
                </c:pt>
                <c:pt idx="117">
                  <c:v>59.413694497387297</c:v>
                </c:pt>
                <c:pt idx="118">
                  <c:v>59.363368450466602</c:v>
                </c:pt>
                <c:pt idx="119">
                  <c:v>59.583301428823106</c:v>
                </c:pt>
                <c:pt idx="120">
                  <c:v>59.014255378029247</c:v>
                </c:pt>
                <c:pt idx="121">
                  <c:v>59.234031953419873</c:v>
                </c:pt>
                <c:pt idx="122">
                  <c:v>58.928425800527009</c:v>
                </c:pt>
                <c:pt idx="123">
                  <c:v>59.147866049306231</c:v>
                </c:pt>
                <c:pt idx="124">
                  <c:v>58.842642838695554</c:v>
                </c:pt>
                <c:pt idx="125">
                  <c:v>59.054572144991582</c:v>
                </c:pt>
                <c:pt idx="126">
                  <c:v>58.749763681769309</c:v>
                </c:pt>
                <c:pt idx="127">
                  <c:v>58.968502946279578</c:v>
                </c:pt>
                <c:pt idx="128">
                  <c:v>58.664077228261505</c:v>
                </c:pt>
                <c:pt idx="129">
                  <c:v>58.882479874484972</c:v>
                </c:pt>
                <c:pt idx="130">
                  <c:v>58.578436807073622</c:v>
                </c:pt>
                <c:pt idx="131">
                  <c:v>58.789340046887332</c:v>
                </c:pt>
                <c:pt idx="132">
                  <c:v>58.485711410882708</c:v>
                </c:pt>
                <c:pt idx="133">
                  <c:v>58.442933153847648</c:v>
                </c:pt>
                <c:pt idx="134">
                  <c:v>58.393039576148091</c:v>
                </c:pt>
                <c:pt idx="135">
                  <c:v>58.090196276926441</c:v>
                </c:pt>
                <c:pt idx="136">
                  <c:v>58.30042106232515</c:v>
                </c:pt>
                <c:pt idx="137">
                  <c:v>58.250571556161148</c:v>
                </c:pt>
                <c:pt idx="138">
                  <c:v>57.955453944715607</c:v>
                </c:pt>
                <c:pt idx="139">
                  <c:v>58.165150957397465</c:v>
                </c:pt>
                <c:pt idx="140">
                  <c:v>57.856242413271779</c:v>
                </c:pt>
                <c:pt idx="141">
                  <c:v>57.813741877327963</c:v>
                </c:pt>
                <c:pt idx="142">
                  <c:v>58.02288304087994</c:v>
                </c:pt>
                <c:pt idx="143">
                  <c:v>57.456116208843085</c:v>
                </c:pt>
                <c:pt idx="144">
                  <c:v>57.679230497241377</c:v>
                </c:pt>
                <c:pt idx="145">
                  <c:v>57.62970178645584</c:v>
                </c:pt>
                <c:pt idx="146">
                  <c:v>57.580188154671646</c:v>
                </c:pt>
                <c:pt idx="147">
                  <c:v>57.53068956433448</c:v>
                </c:pt>
                <c:pt idx="148">
                  <c:v>57.495342616625898</c:v>
                </c:pt>
                <c:pt idx="149">
                  <c:v>57.445869724255253</c:v>
                </c:pt>
                <c:pt idx="150">
                  <c:v>57.396411771398547</c:v>
                </c:pt>
                <c:pt idx="151">
                  <c:v>57.090026047114314</c:v>
                </c:pt>
                <c:pt idx="152">
                  <c:v>57.04080766117859</c:v>
                </c:pt>
                <c:pt idx="153">
                  <c:v>56.998632275620082</c:v>
                </c:pt>
                <c:pt idx="154">
                  <c:v>56.956467759608849</c:v>
                </c:pt>
                <c:pt idx="155">
                  <c:v>57.163452944790585</c:v>
                </c:pt>
                <c:pt idx="156">
                  <c:v>57.114079640155282</c:v>
                </c:pt>
                <c:pt idx="157">
                  <c:v>56.553233396750187</c:v>
                </c:pt>
                <c:pt idx="158">
                  <c:v>56.766861314107658</c:v>
                </c:pt>
                <c:pt idx="159">
                  <c:v>56.717739674290513</c:v>
                </c:pt>
                <c:pt idx="160">
                  <c:v>56.668632614538922</c:v>
                </c:pt>
                <c:pt idx="161">
                  <c:v>56.37158787125432</c:v>
                </c:pt>
                <c:pt idx="162">
                  <c:v>56.577472342991861</c:v>
                </c:pt>
                <c:pt idx="163">
                  <c:v>56.280840297484602</c:v>
                </c:pt>
                <c:pt idx="164">
                  <c:v>56.231996864026542</c:v>
                </c:pt>
                <c:pt idx="165">
                  <c:v>56.1831678335923</c:v>
                </c:pt>
                <c:pt idx="166">
                  <c:v>56.141325814098785</c:v>
                </c:pt>
                <c:pt idx="167">
                  <c:v>56.092523432503505</c:v>
                </c:pt>
                <c:pt idx="168">
                  <c:v>56.050704199361661</c:v>
                </c:pt>
                <c:pt idx="169">
                  <c:v>56.001928337081317</c:v>
                </c:pt>
                <c:pt idx="170">
                  <c:v>56.206332964160808</c:v>
                </c:pt>
                <c:pt idx="171">
                  <c:v>55.658395872451415</c:v>
                </c:pt>
                <c:pt idx="172">
                  <c:v>55.616801707999166</c:v>
                </c:pt>
                <c:pt idx="173">
                  <c:v>55.575217920399233</c:v>
                </c:pt>
                <c:pt idx="174">
                  <c:v>55.526716585170256</c:v>
                </c:pt>
                <c:pt idx="175">
                  <c:v>55.485155199619911</c:v>
                </c:pt>
                <c:pt idx="176">
                  <c:v>55.436679935353432</c:v>
                </c:pt>
                <c:pt idx="177">
                  <c:v>55.39514084083207</c:v>
                </c:pt>
                <c:pt idx="178">
                  <c:v>55.35361199703312</c:v>
                </c:pt>
                <c:pt idx="179">
                  <c:v>55.305174603491082</c:v>
                </c:pt>
                <c:pt idx="180">
                  <c:v>55.25675109257751</c:v>
                </c:pt>
                <c:pt idx="181">
                  <c:v>55.215256247052316</c:v>
                </c:pt>
                <c:pt idx="182">
                  <c:v>55.173771549768958</c:v>
                </c:pt>
                <c:pt idx="183">
                  <c:v>55.125385530971116</c:v>
                </c:pt>
                <c:pt idx="184">
                  <c:v>55.083922740414685</c:v>
                </c:pt>
                <c:pt idx="185">
                  <c:v>54.785273216094204</c:v>
                </c:pt>
                <c:pt idx="186">
                  <c:v>55.001027355709077</c:v>
                </c:pt>
                <c:pt idx="187">
                  <c:v>54.702760906601988</c:v>
                </c:pt>
                <c:pt idx="188">
                  <c:v>54.65464720758203</c:v>
                </c:pt>
                <c:pt idx="189">
                  <c:v>54.620288590960094</c:v>
                </c:pt>
                <c:pt idx="190">
                  <c:v>54.572198134314903</c:v>
                </c:pt>
                <c:pt idx="191">
                  <c:v>54.780168547677697</c:v>
                </c:pt>
                <c:pt idx="192">
                  <c:v>54.240788531575369</c:v>
                </c:pt>
                <c:pt idx="193">
                  <c:v>54.448598892087894</c:v>
                </c:pt>
                <c:pt idx="194">
                  <c:v>54.151945908430115</c:v>
                </c:pt>
                <c:pt idx="195">
                  <c:v>54.359387956802216</c:v>
                </c:pt>
                <c:pt idx="196">
                  <c:v>54.069978276334943</c:v>
                </c:pt>
                <c:pt idx="197">
                  <c:v>54.029009138714876</c:v>
                </c:pt>
                <c:pt idx="198">
                  <c:v>53.733362831451899</c:v>
                </c:pt>
                <c:pt idx="199">
                  <c:v>53.692594626842471</c:v>
                </c:pt>
                <c:pt idx="200">
                  <c:v>53.899337773442255</c:v>
                </c:pt>
                <c:pt idx="201">
                  <c:v>53.611087302511017</c:v>
                </c:pt>
                <c:pt idx="202">
                  <c:v>53.323206145222777</c:v>
                </c:pt>
                <c:pt idx="203">
                  <c:v>53.529618600367066</c:v>
                </c:pt>
                <c:pt idx="204">
                  <c:v>53.488898673492017</c:v>
                </c:pt>
                <c:pt idx="205">
                  <c:v>53.448188331215746</c:v>
                </c:pt>
                <c:pt idx="206">
                  <c:v>53.407487549888934</c:v>
                </c:pt>
                <c:pt idx="207">
                  <c:v>53.120553460835033</c:v>
                </c:pt>
                <c:pt idx="208">
                  <c:v>53.080051559507076</c:v>
                </c:pt>
                <c:pt idx="209">
                  <c:v>53.032811333937865</c:v>
                </c:pt>
                <c:pt idx="210">
                  <c:v>52.746656578014417</c:v>
                </c:pt>
                <c:pt idx="211">
                  <c:v>53.197351590928868</c:v>
                </c:pt>
                <c:pt idx="212">
                  <c:v>53.149936435782024</c:v>
                </c:pt>
                <c:pt idx="213">
                  <c:v>52.864201117742397</c:v>
                </c:pt>
                <c:pt idx="214">
                  <c:v>52.823758920345028</c:v>
                </c:pt>
                <c:pt idx="215">
                  <c:v>52.531873861938521</c:v>
                </c:pt>
                <c:pt idx="216">
                  <c:v>52.491631700846931</c:v>
                </c:pt>
                <c:pt idx="217">
                  <c:v>52.444694251487064</c:v>
                </c:pt>
                <c:pt idx="218">
                  <c:v>52.404472186632582</c:v>
                </c:pt>
                <c:pt idx="219">
                  <c:v>52.113623079210335</c:v>
                </c:pt>
                <c:pt idx="220">
                  <c:v>52.073600828620428</c:v>
                </c:pt>
                <c:pt idx="221">
                  <c:v>52.270465221294643</c:v>
                </c:pt>
                <c:pt idx="222">
                  <c:v>52.23028301585255</c:v>
                </c:pt>
                <c:pt idx="223">
                  <c:v>51.940259540762369</c:v>
                </c:pt>
                <c:pt idx="224">
                  <c:v>51.900276927543644</c:v>
                </c:pt>
                <c:pt idx="225">
                  <c:v>51.610875874889523</c:v>
                </c:pt>
                <c:pt idx="226">
                  <c:v>51.813679063923367</c:v>
                </c:pt>
                <c:pt idx="227">
                  <c:v>51.52469050362518</c:v>
                </c:pt>
                <c:pt idx="228">
                  <c:v>51.478300521440318</c:v>
                </c:pt>
                <c:pt idx="229">
                  <c:v>51.431922758764628</c:v>
                </c:pt>
                <c:pt idx="230">
                  <c:v>51.392180088021895</c:v>
                </c:pt>
                <c:pt idx="231">
                  <c:v>51.580741059993045</c:v>
                </c:pt>
                <c:pt idx="232">
                  <c:v>51.299481862362391</c:v>
                </c:pt>
                <c:pt idx="233">
                  <c:v>51.253150880295095</c:v>
                </c:pt>
                <c:pt idx="234">
                  <c:v>50.965894047221155</c:v>
                </c:pt>
                <c:pt idx="235">
                  <c:v>50.919796902360766</c:v>
                </c:pt>
                <c:pt idx="236">
                  <c:v>50.873711719494324</c:v>
                </c:pt>
                <c:pt idx="237">
                  <c:v>50.59388116853512</c:v>
                </c:pt>
                <c:pt idx="238">
                  <c:v>50.548027901722506</c:v>
                </c:pt>
                <c:pt idx="239">
                  <c:v>50.268785710046139</c:v>
                </c:pt>
                <c:pt idx="240">
                  <c:v>50.462903257552071</c:v>
                </c:pt>
                <c:pt idx="241">
                  <c:v>50.417083761665403</c:v>
                </c:pt>
                <c:pt idx="242">
                  <c:v>50.138469861256752</c:v>
                </c:pt>
                <c:pt idx="243">
                  <c:v>50.086370348410981</c:v>
                </c:pt>
                <c:pt idx="244">
                  <c:v>50.047305721661715</c:v>
                </c:pt>
                <c:pt idx="245">
                  <c:v>50.240461127307569</c:v>
                </c:pt>
                <c:pt idx="246">
                  <c:v>49.717677946505965</c:v>
                </c:pt>
                <c:pt idx="247">
                  <c:v>49.917151930114372</c:v>
                </c:pt>
                <c:pt idx="248">
                  <c:v>49.871620389740244</c:v>
                </c:pt>
                <c:pt idx="249">
                  <c:v>49.832602505835894</c:v>
                </c:pt>
                <c:pt idx="250">
                  <c:v>49.549361347136532</c:v>
                </c:pt>
                <c:pt idx="251">
                  <c:v>49.748092617411103</c:v>
                </c:pt>
                <c:pt idx="252">
                  <c:v>49.234358764220296</c:v>
                </c:pt>
                <c:pt idx="253">
                  <c:v>49.426460546195585</c:v>
                </c:pt>
                <c:pt idx="254">
                  <c:v>49.624648783582387</c:v>
                </c:pt>
                <c:pt idx="255">
                  <c:v>49.342418637448446</c:v>
                </c:pt>
                <c:pt idx="256">
                  <c:v>49.310105174677673</c:v>
                </c:pt>
                <c:pt idx="257">
                  <c:v>49.501288137277477</c:v>
                </c:pt>
                <c:pt idx="258">
                  <c:v>49.226116944646051</c:v>
                </c:pt>
                <c:pt idx="259">
                  <c:v>49.18090846736002</c:v>
                </c:pt>
                <c:pt idx="260">
                  <c:v>48.906324464025104</c:v>
                </c:pt>
                <c:pt idx="261">
                  <c:v>49.339096972813515</c:v>
                </c:pt>
                <c:pt idx="262">
                  <c:v>49.05825568751213</c:v>
                </c:pt>
                <c:pt idx="263">
                  <c:v>48.784266857142306</c:v>
                </c:pt>
                <c:pt idx="264">
                  <c:v>48.980832644002518</c:v>
                </c:pt>
                <c:pt idx="265">
                  <c:v>48.935684079408659</c:v>
                </c:pt>
                <c:pt idx="266">
                  <c:v>48.662290184853418</c:v>
                </c:pt>
                <c:pt idx="267">
                  <c:v>48.623787929939333</c:v>
                </c:pt>
                <c:pt idx="268">
                  <c:v>48.5852936475261</c:v>
                </c:pt>
                <c:pt idx="269">
                  <c:v>48.312642986665644</c:v>
                </c:pt>
                <c:pt idx="270">
                  <c:v>48.274344407354072</c:v>
                </c:pt>
                <c:pt idx="271">
                  <c:v>48.236053729595262</c:v>
                </c:pt>
                <c:pt idx="272">
                  <c:v>48.424986095990484</c:v>
                </c:pt>
                <c:pt idx="273">
                  <c:v>48.386532628084161</c:v>
                </c:pt>
                <c:pt idx="274">
                  <c:v>48.348086986840968</c:v>
                </c:pt>
                <c:pt idx="275">
                  <c:v>48.309649148611541</c:v>
                </c:pt>
                <c:pt idx="276">
                  <c:v>48.264814834602227</c:v>
                </c:pt>
                <c:pt idx="277">
                  <c:v>48.000101063190421</c:v>
                </c:pt>
                <c:pt idx="278">
                  <c:v>47.961866321154211</c:v>
                </c:pt>
                <c:pt idx="279">
                  <c:v>47.917268863033158</c:v>
                </c:pt>
                <c:pt idx="280">
                  <c:v>47.879050792675521</c:v>
                </c:pt>
                <c:pt idx="281">
                  <c:v>47.847208250946167</c:v>
                </c:pt>
                <c:pt idx="282">
                  <c:v>47.802637599839045</c:v>
                </c:pt>
                <c:pt idx="283">
                  <c:v>47.770807764231016</c:v>
                </c:pt>
                <c:pt idx="284">
                  <c:v>47.732618917952429</c:v>
                </c:pt>
                <c:pt idx="285">
                  <c:v>47.694437638194032</c:v>
                </c:pt>
                <c:pt idx="286">
                  <c:v>47.649902343499285</c:v>
                </c:pt>
                <c:pt idx="287">
                  <c:v>47.618097683640329</c:v>
                </c:pt>
                <c:pt idx="288">
                  <c:v>47.573579901606266</c:v>
                </c:pt>
                <c:pt idx="289">
                  <c:v>47.535429894456207</c:v>
                </c:pt>
                <c:pt idx="290">
                  <c:v>47.490930959928875</c:v>
                </c:pt>
                <c:pt idx="291">
                  <c:v>47.452797052274292</c:v>
                </c:pt>
                <c:pt idx="292">
                  <c:v>47.414670537711253</c:v>
                </c:pt>
                <c:pt idx="293">
                  <c:v>47.37019891654991</c:v>
                </c:pt>
                <c:pt idx="294">
                  <c:v>47.102539624156478</c:v>
                </c:pt>
                <c:pt idx="295">
                  <c:v>47.058296332229538</c:v>
                </c:pt>
                <c:pt idx="296">
                  <c:v>47.249540495623982</c:v>
                </c:pt>
                <c:pt idx="297">
                  <c:v>46.976156517390514</c:v>
                </c:pt>
                <c:pt idx="298">
                  <c:v>46.938257310517493</c:v>
                </c:pt>
                <c:pt idx="299">
                  <c:v>46.894050687375127</c:v>
                </c:pt>
                <c:pt idx="300">
                  <c:v>46.627787258422345</c:v>
                </c:pt>
                <c:pt idx="301">
                  <c:v>46.590090649251259</c:v>
                </c:pt>
                <c:pt idx="302">
                  <c:v>46.546120295442286</c:v>
                </c:pt>
                <c:pt idx="303">
                  <c:v>46.736249495783454</c:v>
                </c:pt>
                <c:pt idx="304">
                  <c:v>46.464486725176023</c:v>
                </c:pt>
                <c:pt idx="305">
                  <c:v>46.464486725176023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Sheet1!$N$3</c:f>
              <c:strCache>
                <c:ptCount val="1"/>
                <c:pt idx="0">
                  <c:v>PS2 CU (150 kPa)</c:v>
                </c:pt>
              </c:strCache>
            </c:strRef>
          </c:tx>
          <c:marker>
            <c:symbol val="none"/>
          </c:marker>
          <c:xVal>
            <c:numRef>
              <c:f>Sheet1!$Q$6:$Q$233</c:f>
              <c:numCache>
                <c:formatCode>General</c:formatCode>
                <c:ptCount val="228"/>
                <c:pt idx="0">
                  <c:v>145</c:v>
                </c:pt>
                <c:pt idx="1">
                  <c:v>143.99466799189082</c:v>
                </c:pt>
                <c:pt idx="2">
                  <c:v>141.69884407471125</c:v>
                </c:pt>
                <c:pt idx="3">
                  <c:v>140.69381139743928</c:v>
                </c:pt>
                <c:pt idx="4">
                  <c:v>141.42815279405983</c:v>
                </c:pt>
                <c:pt idx="5">
                  <c:v>140.42089403669354</c:v>
                </c:pt>
                <c:pt idx="6">
                  <c:v>144.57438891787046</c:v>
                </c:pt>
                <c:pt idx="7">
                  <c:v>143.41381254757368</c:v>
                </c:pt>
                <c:pt idx="8">
                  <c:v>138.76741122027431</c:v>
                </c:pt>
                <c:pt idx="9">
                  <c:v>134.51300933875393</c:v>
                </c:pt>
                <c:pt idx="10">
                  <c:v>130.80195278691735</c:v>
                </c:pt>
                <c:pt idx="11">
                  <c:v>127.21872047376723</c:v>
                </c:pt>
                <c:pt idx="12">
                  <c:v>124.04757024575616</c:v>
                </c:pt>
                <c:pt idx="13">
                  <c:v>121.59570935161037</c:v>
                </c:pt>
                <c:pt idx="14">
                  <c:v>118.26442094786012</c:v>
                </c:pt>
                <c:pt idx="15">
                  <c:v>116.64920500443731</c:v>
                </c:pt>
                <c:pt idx="16">
                  <c:v>114.31856227956888</c:v>
                </c:pt>
                <c:pt idx="17">
                  <c:v>113.41146349822094</c:v>
                </c:pt>
                <c:pt idx="18">
                  <c:v>111.20892370746338</c:v>
                </c:pt>
                <c:pt idx="19">
                  <c:v>110.57717324812194</c:v>
                </c:pt>
                <c:pt idx="20">
                  <c:v>109.0920753612196</c:v>
                </c:pt>
                <c:pt idx="21">
                  <c:v>108.31308555882407</c:v>
                </c:pt>
                <c:pt idx="22">
                  <c:v>107.11169658308751</c:v>
                </c:pt>
                <c:pt idx="23">
                  <c:v>106.61629918534339</c:v>
                </c:pt>
                <c:pt idx="24">
                  <c:v>106.11982574487718</c:v>
                </c:pt>
                <c:pt idx="25">
                  <c:v>105.91439457965259</c:v>
                </c:pt>
                <c:pt idx="26">
                  <c:v>105.13118703953074</c:v>
                </c:pt>
                <c:pt idx="27">
                  <c:v>104.63154301393365</c:v>
                </c:pt>
                <c:pt idx="28">
                  <c:v>104.4223152794753</c:v>
                </c:pt>
                <c:pt idx="29">
                  <c:v>104.06961185612585</c:v>
                </c:pt>
                <c:pt idx="30">
                  <c:v>103.56735057476783</c:v>
                </c:pt>
                <c:pt idx="31">
                  <c:v>103.49799562944986</c:v>
                </c:pt>
                <c:pt idx="32">
                  <c:v>102.99413508321555</c:v>
                </c:pt>
                <c:pt idx="33">
                  <c:v>103.21453319771121</c:v>
                </c:pt>
                <c:pt idx="34">
                  <c:v>103.42664585691398</c:v>
                </c:pt>
                <c:pt idx="35">
                  <c:v>102.92804264650397</c:v>
                </c:pt>
                <c:pt idx="36">
                  <c:v>102.56764810428012</c:v>
                </c:pt>
                <c:pt idx="37">
                  <c:v>102.06774573510012</c:v>
                </c:pt>
                <c:pt idx="38">
                  <c:v>102.27779364185358</c:v>
                </c:pt>
                <c:pt idx="39">
                  <c:v>102.77615788640946</c:v>
                </c:pt>
                <c:pt idx="40">
                  <c:v>102.71228431435287</c:v>
                </c:pt>
                <c:pt idx="41">
                  <c:v>102.91280719557267</c:v>
                </c:pt>
                <c:pt idx="42">
                  <c:v>102.12882636971329</c:v>
                </c:pt>
                <c:pt idx="43">
                  <c:v>101.78470047885293</c:v>
                </c:pt>
                <c:pt idx="44">
                  <c:v>101.99224405435154</c:v>
                </c:pt>
                <c:pt idx="45">
                  <c:v>101.92800749770447</c:v>
                </c:pt>
                <c:pt idx="46">
                  <c:v>102.12675273732589</c:v>
                </c:pt>
                <c:pt idx="47">
                  <c:v>102.06232365637192</c:v>
                </c:pt>
                <c:pt idx="48">
                  <c:v>102.26835344786861</c:v>
                </c:pt>
                <c:pt idx="49">
                  <c:v>101.91744506328257</c:v>
                </c:pt>
                <c:pt idx="50">
                  <c:v>101.13105389755367</c:v>
                </c:pt>
                <c:pt idx="51">
                  <c:v>102.33609290769954</c:v>
                </c:pt>
                <c:pt idx="52">
                  <c:v>101.54060767606398</c:v>
                </c:pt>
                <c:pt idx="53">
                  <c:v>101.47559341866514</c:v>
                </c:pt>
                <c:pt idx="54">
                  <c:v>101.67936395707881</c:v>
                </c:pt>
                <c:pt idx="55">
                  <c:v>101.32939681097969</c:v>
                </c:pt>
                <c:pt idx="56">
                  <c:v>101.81717914562319</c:v>
                </c:pt>
                <c:pt idx="57">
                  <c:v>101.74359716014919</c:v>
                </c:pt>
                <c:pt idx="58">
                  <c:v>101.67004447266299</c:v>
                </c:pt>
                <c:pt idx="59">
                  <c:v>101.60468883561339</c:v>
                </c:pt>
                <c:pt idx="60">
                  <c:v>102.08175751945305</c:v>
                </c:pt>
                <c:pt idx="61">
                  <c:v>101.74092139025993</c:v>
                </c:pt>
                <c:pt idx="62">
                  <c:v>101.66720163804513</c:v>
                </c:pt>
                <c:pt idx="63">
                  <c:v>102.15072456792842</c:v>
                </c:pt>
                <c:pt idx="64">
                  <c:v>101.81048305876561</c:v>
                </c:pt>
                <c:pt idx="65">
                  <c:v>101.73656639355937</c:v>
                </c:pt>
                <c:pt idx="66">
                  <c:v>101.67088676983889</c:v>
                </c:pt>
                <c:pt idx="67">
                  <c:v>101.87049140222393</c:v>
                </c:pt>
                <c:pt idx="68">
                  <c:v>101.7963803571223</c:v>
                </c:pt>
                <c:pt idx="69">
                  <c:v>102.27641567337849</c:v>
                </c:pt>
                <c:pt idx="70">
                  <c:v>101.92913731671126</c:v>
                </c:pt>
                <c:pt idx="71">
                  <c:v>101.59066532211307</c:v>
                </c:pt>
                <c:pt idx="72">
                  <c:v>102.06094873386286</c:v>
                </c:pt>
                <c:pt idx="73">
                  <c:v>101.72280104978262</c:v>
                </c:pt>
                <c:pt idx="74">
                  <c:v>101.92019357188349</c:v>
                </c:pt>
                <c:pt idx="75">
                  <c:v>101.31124191011025</c:v>
                </c:pt>
                <c:pt idx="76">
                  <c:v>101.50844098256226</c:v>
                </c:pt>
                <c:pt idx="77">
                  <c:v>101.72165021305108</c:v>
                </c:pt>
                <c:pt idx="78">
                  <c:v>101.6389821632622</c:v>
                </c:pt>
                <c:pt idx="79">
                  <c:v>101.8432001100806</c:v>
                </c:pt>
                <c:pt idx="80">
                  <c:v>101.23670272753373</c:v>
                </c:pt>
                <c:pt idx="81">
                  <c:v>102.70226578893499</c:v>
                </c:pt>
                <c:pt idx="82">
                  <c:v>102.62769317306129</c:v>
                </c:pt>
                <c:pt idx="83">
                  <c:v>102.29214805608774</c:v>
                </c:pt>
                <c:pt idx="84">
                  <c:v>101.21790405588899</c:v>
                </c:pt>
                <c:pt idx="85">
                  <c:v>102.15193222961187</c:v>
                </c:pt>
                <c:pt idx="86">
                  <c:v>101.34622062272899</c:v>
                </c:pt>
                <c:pt idx="87">
                  <c:v>101.0118132048633</c:v>
                </c:pt>
                <c:pt idx="88">
                  <c:v>100.66971370394629</c:v>
                </c:pt>
                <c:pt idx="89">
                  <c:v>100.8635567814099</c:v>
                </c:pt>
                <c:pt idx="90">
                  <c:v>101.5302648954879</c:v>
                </c:pt>
                <c:pt idx="91">
                  <c:v>101.46467497263791</c:v>
                </c:pt>
                <c:pt idx="92">
                  <c:v>101.92473423721867</c:v>
                </c:pt>
                <c:pt idx="93">
                  <c:v>101.59203141912411</c:v>
                </c:pt>
                <c:pt idx="94">
                  <c:v>99.977106844682851</c:v>
                </c:pt>
                <c:pt idx="95">
                  <c:v>100.44407716991708</c:v>
                </c:pt>
                <c:pt idx="96">
                  <c:v>100.10430548405105</c:v>
                </c:pt>
                <c:pt idx="97">
                  <c:v>100.29622831411774</c:v>
                </c:pt>
                <c:pt idx="98">
                  <c:v>99.965240479987187</c:v>
                </c:pt>
                <c:pt idx="99">
                  <c:v>99.891655582675185</c:v>
                </c:pt>
                <c:pt idx="100">
                  <c:v>99.82626863972132</c:v>
                </c:pt>
                <c:pt idx="101">
                  <c:v>99.744563795272029</c:v>
                </c:pt>
                <c:pt idx="102">
                  <c:v>99.150755632426979</c:v>
                </c:pt>
                <c:pt idx="103">
                  <c:v>99.605738786096083</c:v>
                </c:pt>
                <c:pt idx="104">
                  <c:v>98.741241478985671</c:v>
                </c:pt>
                <c:pt idx="105">
                  <c:v>98.940138709468954</c:v>
                </c:pt>
                <c:pt idx="106">
                  <c:v>98.867282644677061</c:v>
                </c:pt>
                <c:pt idx="107">
                  <c:v>98.794452054270835</c:v>
                </c:pt>
                <c:pt idx="108">
                  <c:v>98.45904447503608</c:v>
                </c:pt>
                <c:pt idx="109">
                  <c:v>98.648866968878281</c:v>
                </c:pt>
                <c:pt idx="110">
                  <c:v>98.314063941910831</c:v>
                </c:pt>
                <c:pt idx="111">
                  <c:v>98.511462615466257</c:v>
                </c:pt>
                <c:pt idx="112">
                  <c:v>98.185276820357444</c:v>
                </c:pt>
                <c:pt idx="113">
                  <c:v>98.104825023650108</c:v>
                </c:pt>
                <c:pt idx="114">
                  <c:v>98.040485733856201</c:v>
                </c:pt>
                <c:pt idx="115">
                  <c:v>97.446677702826719</c:v>
                </c:pt>
                <c:pt idx="116">
                  <c:v>97.374898224573258</c:v>
                </c:pt>
                <c:pt idx="117">
                  <c:v>97.311114959796839</c:v>
                </c:pt>
                <c:pt idx="118">
                  <c:v>95.979457366816916</c:v>
                </c:pt>
                <c:pt idx="119">
                  <c:v>95.908025949875935</c:v>
                </c:pt>
                <c:pt idx="120">
                  <c:v>95.585150457910686</c:v>
                </c:pt>
                <c:pt idx="121">
                  <c:v>96.032290956154441</c:v>
                </c:pt>
                <c:pt idx="122">
                  <c:v>95.70180550041664</c:v>
                </c:pt>
                <c:pt idx="123">
                  <c:v>95.896994953061039</c:v>
                </c:pt>
                <c:pt idx="124">
                  <c:v>95.308754205542186</c:v>
                </c:pt>
                <c:pt idx="125">
                  <c:v>94.979692691347452</c:v>
                </c:pt>
                <c:pt idx="126">
                  <c:v>94.916835170479374</c:v>
                </c:pt>
                <c:pt idx="127">
                  <c:v>95.111551231668216</c:v>
                </c:pt>
                <c:pt idx="128">
                  <c:v>94.526047843042477</c:v>
                </c:pt>
                <c:pt idx="129">
                  <c:v>94.463495347630555</c:v>
                </c:pt>
                <c:pt idx="130">
                  <c:v>94.393146135556833</c:v>
                </c:pt>
                <c:pt idx="131">
                  <c:v>94.066343046348152</c:v>
                </c:pt>
                <c:pt idx="132">
                  <c:v>94.004097332156391</c:v>
                </c:pt>
                <c:pt idx="133">
                  <c:v>94.197855129196739</c:v>
                </c:pt>
                <c:pt idx="134">
                  <c:v>92.871886575019346</c:v>
                </c:pt>
                <c:pt idx="135">
                  <c:v>93.554236744682953</c:v>
                </c:pt>
                <c:pt idx="136">
                  <c:v>92.48457408691263</c:v>
                </c:pt>
                <c:pt idx="137">
                  <c:v>93.167732600978525</c:v>
                </c:pt>
                <c:pt idx="138">
                  <c:v>92.607713597259362</c:v>
                </c:pt>
                <c:pt idx="139">
                  <c:v>92.291187739726467</c:v>
                </c:pt>
                <c:pt idx="140">
                  <c:v>91.967473689825681</c:v>
                </c:pt>
                <c:pt idx="141">
                  <c:v>91.898197744696461</c:v>
                </c:pt>
                <c:pt idx="142">
                  <c:v>91.583023150596091</c:v>
                </c:pt>
                <c:pt idx="143">
                  <c:v>91.514067068330007</c:v>
                </c:pt>
                <c:pt idx="144">
                  <c:v>91.199699901506904</c:v>
                </c:pt>
                <c:pt idx="145">
                  <c:v>90.37261894381237</c:v>
                </c:pt>
                <c:pt idx="146">
                  <c:v>90.564934803127585</c:v>
                </c:pt>
                <c:pt idx="147">
                  <c:v>89.252131141423547</c:v>
                </c:pt>
                <c:pt idx="148">
                  <c:v>90.184387712420516</c:v>
                </c:pt>
                <c:pt idx="149">
                  <c:v>89.124189960518322</c:v>
                </c:pt>
                <c:pt idx="150">
                  <c:v>89.804966255296733</c:v>
                </c:pt>
                <c:pt idx="151">
                  <c:v>89.240053930420231</c:v>
                </c:pt>
                <c:pt idx="152">
                  <c:v>88.67766876284071</c:v>
                </c:pt>
                <c:pt idx="153">
                  <c:v>88.861029486572761</c:v>
                </c:pt>
                <c:pt idx="154">
                  <c:v>88.793413123479411</c:v>
                </c:pt>
                <c:pt idx="155">
                  <c:v>87.975314884340378</c:v>
                </c:pt>
                <c:pt idx="156">
                  <c:v>87.915987599718733</c:v>
                </c:pt>
                <c:pt idx="157">
                  <c:v>88.098909392495557</c:v>
                </c:pt>
                <c:pt idx="158">
                  <c:v>88.281298649916039</c:v>
                </c:pt>
                <c:pt idx="159">
                  <c:v>86.474169879436829</c:v>
                </c:pt>
                <c:pt idx="160">
                  <c:v>86.656630261016232</c:v>
                </c:pt>
                <c:pt idx="161">
                  <c:v>87.341423108470906</c:v>
                </c:pt>
                <c:pt idx="162">
                  <c:v>86.026791128270872</c:v>
                </c:pt>
                <c:pt idx="163">
                  <c:v>85.968084737147194</c:v>
                </c:pt>
                <c:pt idx="164">
                  <c:v>86.142461441018725</c:v>
                </c:pt>
                <c:pt idx="165">
                  <c:v>85.836055948867397</c:v>
                </c:pt>
                <c:pt idx="166">
                  <c:v>85.762742684698878</c:v>
                </c:pt>
                <c:pt idx="167">
                  <c:v>85.449877310874911</c:v>
                </c:pt>
                <c:pt idx="168">
                  <c:v>85.630843287686218</c:v>
                </c:pt>
                <c:pt idx="169">
                  <c:v>85.572247803362984</c:v>
                </c:pt>
                <c:pt idx="170">
                  <c:v>85.513668526689628</c:v>
                </c:pt>
                <c:pt idx="171">
                  <c:v>85.447786141988104</c:v>
                </c:pt>
                <c:pt idx="172">
                  <c:v>85.136342249697122</c:v>
                </c:pt>
                <c:pt idx="173">
                  <c:v>84.587390203425343</c:v>
                </c:pt>
                <c:pt idx="174">
                  <c:v>85.01251468899369</c:v>
                </c:pt>
                <c:pt idx="175">
                  <c:v>84.946988020790855</c:v>
                </c:pt>
                <c:pt idx="176">
                  <c:v>84.636976774190884</c:v>
                </c:pt>
                <c:pt idx="177">
                  <c:v>84.090494865289543</c:v>
                </c:pt>
                <c:pt idx="178">
                  <c:v>85.001782417502739</c:v>
                </c:pt>
                <c:pt idx="179">
                  <c:v>83.717534330682895</c:v>
                </c:pt>
                <c:pt idx="180">
                  <c:v>83.660358736868943</c:v>
                </c:pt>
                <c:pt idx="181">
                  <c:v>83.596054747354174</c:v>
                </c:pt>
                <c:pt idx="182">
                  <c:v>83.538912073897166</c:v>
                </c:pt>
                <c:pt idx="183">
                  <c:v>82.231987066370152</c:v>
                </c:pt>
                <c:pt idx="184">
                  <c:v>81.925635483256031</c:v>
                </c:pt>
                <c:pt idx="185">
                  <c:v>80.900496421753701</c:v>
                </c:pt>
                <c:pt idx="186">
                  <c:v>81.80537787837784</c:v>
                </c:pt>
                <c:pt idx="187">
                  <c:v>81.507198332384007</c:v>
                </c:pt>
                <c:pt idx="188">
                  <c:v>81.202519823693024</c:v>
                </c:pt>
                <c:pt idx="189">
                  <c:v>81.387564378282775</c:v>
                </c:pt>
                <c:pt idx="190">
                  <c:v>81.083444961719124</c:v>
                </c:pt>
                <c:pt idx="191">
                  <c:v>80.546303119188678</c:v>
                </c:pt>
                <c:pt idx="192">
                  <c:v>80.964437408260608</c:v>
                </c:pt>
                <c:pt idx="193">
                  <c:v>79.421438559463581</c:v>
                </c:pt>
                <c:pt idx="194">
                  <c:v>79.126202429016132</c:v>
                </c:pt>
                <c:pt idx="195">
                  <c:v>79.070991915140382</c:v>
                </c:pt>
                <c:pt idx="196">
                  <c:v>78.530414554578897</c:v>
                </c:pt>
                <c:pt idx="197">
                  <c:v>78.46889259333409</c:v>
                </c:pt>
                <c:pt idx="198">
                  <c:v>78.17550352878834</c:v>
                </c:pt>
                <c:pt idx="199">
                  <c:v>78.11429310749719</c:v>
                </c:pt>
                <c:pt idx="200">
                  <c:v>77.821704072086959</c:v>
                </c:pt>
                <c:pt idx="201">
                  <c:v>77.760804898415813</c:v>
                </c:pt>
                <c:pt idx="202">
                  <c:v>76.462282723773114</c:v>
                </c:pt>
                <c:pt idx="203">
                  <c:v>76.408427413904349</c:v>
                </c:pt>
                <c:pt idx="204">
                  <c:v>76.354586211289359</c:v>
                </c:pt>
                <c:pt idx="205">
                  <c:v>76.057160101777072</c:v>
                </c:pt>
                <c:pt idx="206">
                  <c:v>75.293718955816303</c:v>
                </c:pt>
                <c:pt idx="207">
                  <c:v>75.707002409848258</c:v>
                </c:pt>
                <c:pt idx="208">
                  <c:v>74.702767544980532</c:v>
                </c:pt>
                <c:pt idx="209">
                  <c:v>75.593778864112437</c:v>
                </c:pt>
                <c:pt idx="210">
                  <c:v>75.062765998007592</c:v>
                </c:pt>
                <c:pt idx="211">
                  <c:v>74.245315521365342</c:v>
                </c:pt>
                <c:pt idx="212">
                  <c:v>73.950683592702319</c:v>
                </c:pt>
                <c:pt idx="213">
                  <c:v>73.891370661060478</c:v>
                </c:pt>
                <c:pt idx="214">
                  <c:v>73.604160787108526</c:v>
                </c:pt>
                <c:pt idx="215">
                  <c:v>73.076707848163437</c:v>
                </c:pt>
                <c:pt idx="216">
                  <c:v>73.018275030578081</c:v>
                </c:pt>
                <c:pt idx="217">
                  <c:v>72.200050244839076</c:v>
                </c:pt>
                <c:pt idx="218">
                  <c:v>72.907947796622523</c:v>
                </c:pt>
                <c:pt idx="219">
                  <c:v>72.616416041674483</c:v>
                </c:pt>
                <c:pt idx="220">
                  <c:v>71.558325239347027</c:v>
                </c:pt>
                <c:pt idx="221">
                  <c:v>71.732844287954435</c:v>
                </c:pt>
                <c:pt idx="222">
                  <c:v>71.44219310145462</c:v>
                </c:pt>
                <c:pt idx="223">
                  <c:v>71.390599852537036</c:v>
                </c:pt>
                <c:pt idx="224">
                  <c:v>71.326126373016677</c:v>
                </c:pt>
                <c:pt idx="225">
                  <c:v>71.043045897691741</c:v>
                </c:pt>
                <c:pt idx="226">
                  <c:v>69.985328184755076</c:v>
                </c:pt>
                <c:pt idx="227">
                  <c:v>70.21656726504807</c:v>
                </c:pt>
              </c:numCache>
            </c:numRef>
          </c:xVal>
          <c:yVal>
            <c:numRef>
              <c:f>Sheet1!$R$6:$R$233</c:f>
              <c:numCache>
                <c:formatCode>General</c:formatCode>
                <c:ptCount val="2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1.4281527940598391</c:v>
                </c:pt>
                <c:pt idx="5">
                  <c:v>1.420894036693519</c:v>
                </c:pt>
                <c:pt idx="6">
                  <c:v>13.574388917870456</c:v>
                </c:pt>
                <c:pt idx="7">
                  <c:v>25.413812547573666</c:v>
                </c:pt>
                <c:pt idx="8">
                  <c:v>33.76741122027429</c:v>
                </c:pt>
                <c:pt idx="9">
                  <c:v>39.51300933875396</c:v>
                </c:pt>
                <c:pt idx="10">
                  <c:v>43.80195278691734</c:v>
                </c:pt>
                <c:pt idx="11">
                  <c:v>47.218720473767256</c:v>
                </c:pt>
                <c:pt idx="12">
                  <c:v>50.047570245756177</c:v>
                </c:pt>
                <c:pt idx="13">
                  <c:v>52.595709351610338</c:v>
                </c:pt>
                <c:pt idx="14">
                  <c:v>54.264420947860096</c:v>
                </c:pt>
                <c:pt idx="15">
                  <c:v>55.649205004437285</c:v>
                </c:pt>
                <c:pt idx="16">
                  <c:v>57.318562279568859</c:v>
                </c:pt>
                <c:pt idx="17">
                  <c:v>58.411463498220925</c:v>
                </c:pt>
                <c:pt idx="18">
                  <c:v>59.208923707463391</c:v>
                </c:pt>
                <c:pt idx="19">
                  <c:v>60.577173248121916</c:v>
                </c:pt>
                <c:pt idx="20">
                  <c:v>61.092075361219614</c:v>
                </c:pt>
                <c:pt idx="21">
                  <c:v>61.313085558824056</c:v>
                </c:pt>
                <c:pt idx="22">
                  <c:v>62.111696583087529</c:v>
                </c:pt>
                <c:pt idx="23">
                  <c:v>62.616299185343408</c:v>
                </c:pt>
                <c:pt idx="24">
                  <c:v>63.11982574487719</c:v>
                </c:pt>
                <c:pt idx="25">
                  <c:v>63.914394579652587</c:v>
                </c:pt>
                <c:pt idx="26">
                  <c:v>64.13118703953073</c:v>
                </c:pt>
                <c:pt idx="27">
                  <c:v>64.631543013933651</c:v>
                </c:pt>
                <c:pt idx="28">
                  <c:v>65.422315279475313</c:v>
                </c:pt>
                <c:pt idx="29">
                  <c:v>65.069611856125846</c:v>
                </c:pt>
                <c:pt idx="30">
                  <c:v>65.567350574767858</c:v>
                </c:pt>
                <c:pt idx="31">
                  <c:v>65.497995629449875</c:v>
                </c:pt>
                <c:pt idx="32">
                  <c:v>65.994135083215568</c:v>
                </c:pt>
                <c:pt idx="33">
                  <c:v>66.214533197711205</c:v>
                </c:pt>
                <c:pt idx="34">
                  <c:v>66.426645856913979</c:v>
                </c:pt>
                <c:pt idx="35">
                  <c:v>66.928042646503997</c:v>
                </c:pt>
                <c:pt idx="36">
                  <c:v>66.567648104280138</c:v>
                </c:pt>
                <c:pt idx="37">
                  <c:v>67.067745735100104</c:v>
                </c:pt>
                <c:pt idx="38">
                  <c:v>67.277793641853549</c:v>
                </c:pt>
                <c:pt idx="39">
                  <c:v>67.776157886409493</c:v>
                </c:pt>
                <c:pt idx="40">
                  <c:v>67.712284314352885</c:v>
                </c:pt>
                <c:pt idx="41">
                  <c:v>67.912807195572682</c:v>
                </c:pt>
                <c:pt idx="42">
                  <c:v>68.128826369713309</c:v>
                </c:pt>
                <c:pt idx="43">
                  <c:v>67.784700478852926</c:v>
                </c:pt>
                <c:pt idx="44">
                  <c:v>67.992244054351531</c:v>
                </c:pt>
                <c:pt idx="45">
                  <c:v>67.928007497704499</c:v>
                </c:pt>
                <c:pt idx="46">
                  <c:v>68.126752737325887</c:v>
                </c:pt>
                <c:pt idx="47">
                  <c:v>68.06232365637193</c:v>
                </c:pt>
                <c:pt idx="48">
                  <c:v>68.268353447868606</c:v>
                </c:pt>
                <c:pt idx="49">
                  <c:v>67.917445063282571</c:v>
                </c:pt>
                <c:pt idx="50">
                  <c:v>68.131053897553684</c:v>
                </c:pt>
                <c:pt idx="51">
                  <c:v>68.336092907699552</c:v>
                </c:pt>
                <c:pt idx="52">
                  <c:v>68.540607676063985</c:v>
                </c:pt>
                <c:pt idx="53">
                  <c:v>68.475593418665156</c:v>
                </c:pt>
                <c:pt idx="54">
                  <c:v>68.67936395707882</c:v>
                </c:pt>
                <c:pt idx="55">
                  <c:v>68.329396810979674</c:v>
                </c:pt>
                <c:pt idx="56">
                  <c:v>68.8171791456232</c:v>
                </c:pt>
                <c:pt idx="57">
                  <c:v>68.743597160149179</c:v>
                </c:pt>
                <c:pt idx="58">
                  <c:v>68.670044472662966</c:v>
                </c:pt>
                <c:pt idx="59">
                  <c:v>68.604688835613359</c:v>
                </c:pt>
                <c:pt idx="60">
                  <c:v>69.081757519453021</c:v>
                </c:pt>
                <c:pt idx="61">
                  <c:v>68.740921390259913</c:v>
                </c:pt>
                <c:pt idx="62">
                  <c:v>68.667201638045114</c:v>
                </c:pt>
                <c:pt idx="63">
                  <c:v>69.150724567928421</c:v>
                </c:pt>
                <c:pt idx="64">
                  <c:v>68.810483058765641</c:v>
                </c:pt>
                <c:pt idx="65">
                  <c:v>68.736566393559386</c:v>
                </c:pt>
                <c:pt idx="66">
                  <c:v>68.670886769838873</c:v>
                </c:pt>
                <c:pt idx="67">
                  <c:v>68.870491402223934</c:v>
                </c:pt>
                <c:pt idx="68">
                  <c:v>68.796380357122331</c:v>
                </c:pt>
                <c:pt idx="69">
                  <c:v>69.276415673378509</c:v>
                </c:pt>
                <c:pt idx="70">
                  <c:v>68.929137316711291</c:v>
                </c:pt>
                <c:pt idx="71">
                  <c:v>68.59066532211304</c:v>
                </c:pt>
                <c:pt idx="72">
                  <c:v>69.060948733862872</c:v>
                </c:pt>
                <c:pt idx="73">
                  <c:v>68.722801049782632</c:v>
                </c:pt>
                <c:pt idx="74">
                  <c:v>68.920193571883487</c:v>
                </c:pt>
                <c:pt idx="75">
                  <c:v>68.311241910110269</c:v>
                </c:pt>
                <c:pt idx="76">
                  <c:v>68.508440982562249</c:v>
                </c:pt>
                <c:pt idx="77">
                  <c:v>68.721650213051092</c:v>
                </c:pt>
                <c:pt idx="78">
                  <c:v>68.638982163262227</c:v>
                </c:pt>
                <c:pt idx="79">
                  <c:v>68.843200110080616</c:v>
                </c:pt>
                <c:pt idx="80">
                  <c:v>68.236702727533697</c:v>
                </c:pt>
                <c:pt idx="81">
                  <c:v>68.702265788934994</c:v>
                </c:pt>
                <c:pt idx="82">
                  <c:v>68.62769317306126</c:v>
                </c:pt>
                <c:pt idx="83">
                  <c:v>68.292148056087711</c:v>
                </c:pt>
                <c:pt idx="84">
                  <c:v>68.217904055888965</c:v>
                </c:pt>
                <c:pt idx="85">
                  <c:v>68.151932229611887</c:v>
                </c:pt>
                <c:pt idx="86">
                  <c:v>68.346220622728993</c:v>
                </c:pt>
                <c:pt idx="87">
                  <c:v>68.011813204863316</c:v>
                </c:pt>
                <c:pt idx="88">
                  <c:v>67.669713703946258</c:v>
                </c:pt>
                <c:pt idx="89">
                  <c:v>67.863556781409898</c:v>
                </c:pt>
                <c:pt idx="90">
                  <c:v>67.530264895487932</c:v>
                </c:pt>
                <c:pt idx="91">
                  <c:v>67.464674972637908</c:v>
                </c:pt>
                <c:pt idx="92">
                  <c:v>67.924734237218658</c:v>
                </c:pt>
                <c:pt idx="93">
                  <c:v>67.592031419124112</c:v>
                </c:pt>
                <c:pt idx="94">
                  <c:v>66.977106844682837</c:v>
                </c:pt>
                <c:pt idx="95">
                  <c:v>67.444077169917094</c:v>
                </c:pt>
                <c:pt idx="96">
                  <c:v>67.104305484051068</c:v>
                </c:pt>
                <c:pt idx="97">
                  <c:v>67.296228314117727</c:v>
                </c:pt>
                <c:pt idx="98">
                  <c:v>66.965240479987187</c:v>
                </c:pt>
                <c:pt idx="99">
                  <c:v>66.89165558267517</c:v>
                </c:pt>
                <c:pt idx="100">
                  <c:v>66.826268639721334</c:v>
                </c:pt>
                <c:pt idx="101">
                  <c:v>66.744563795272001</c:v>
                </c:pt>
                <c:pt idx="102">
                  <c:v>66.150755632426979</c:v>
                </c:pt>
                <c:pt idx="103">
                  <c:v>66.605738786096069</c:v>
                </c:pt>
                <c:pt idx="104">
                  <c:v>65.7412414789857</c:v>
                </c:pt>
                <c:pt idx="105">
                  <c:v>65.940138709468968</c:v>
                </c:pt>
                <c:pt idx="106">
                  <c:v>65.867282644677047</c:v>
                </c:pt>
                <c:pt idx="107">
                  <c:v>65.794452054270835</c:v>
                </c:pt>
                <c:pt idx="108">
                  <c:v>65.459044475036066</c:v>
                </c:pt>
                <c:pt idx="109">
                  <c:v>65.648866968878281</c:v>
                </c:pt>
                <c:pt idx="110">
                  <c:v>65.31406394191086</c:v>
                </c:pt>
                <c:pt idx="111">
                  <c:v>65.511462615466229</c:v>
                </c:pt>
                <c:pt idx="112">
                  <c:v>65.18527682035743</c:v>
                </c:pt>
                <c:pt idx="113">
                  <c:v>65.104825023650122</c:v>
                </c:pt>
                <c:pt idx="114">
                  <c:v>65.040485733856215</c:v>
                </c:pt>
                <c:pt idx="115">
                  <c:v>64.446677702826719</c:v>
                </c:pt>
                <c:pt idx="116">
                  <c:v>64.374898224573272</c:v>
                </c:pt>
                <c:pt idx="117">
                  <c:v>64.311114959796839</c:v>
                </c:pt>
                <c:pt idx="118">
                  <c:v>63.979457366816902</c:v>
                </c:pt>
                <c:pt idx="119">
                  <c:v>63.908025949875956</c:v>
                </c:pt>
                <c:pt idx="120">
                  <c:v>63.585150457910679</c:v>
                </c:pt>
                <c:pt idx="121">
                  <c:v>64.032290956154441</c:v>
                </c:pt>
                <c:pt idx="122">
                  <c:v>63.701805500416619</c:v>
                </c:pt>
                <c:pt idx="123">
                  <c:v>63.896994953061032</c:v>
                </c:pt>
                <c:pt idx="124">
                  <c:v>63.308754205542208</c:v>
                </c:pt>
                <c:pt idx="125">
                  <c:v>62.979692691347466</c:v>
                </c:pt>
                <c:pt idx="126">
                  <c:v>62.916835170479395</c:v>
                </c:pt>
                <c:pt idx="127">
                  <c:v>63.111551231668237</c:v>
                </c:pt>
                <c:pt idx="128">
                  <c:v>62.526047843042477</c:v>
                </c:pt>
                <c:pt idx="129">
                  <c:v>62.463495347630563</c:v>
                </c:pt>
                <c:pt idx="130">
                  <c:v>62.393146135556847</c:v>
                </c:pt>
                <c:pt idx="131">
                  <c:v>62.06634304634818</c:v>
                </c:pt>
                <c:pt idx="132">
                  <c:v>62.004097332156412</c:v>
                </c:pt>
                <c:pt idx="133">
                  <c:v>62.197855129196753</c:v>
                </c:pt>
                <c:pt idx="134">
                  <c:v>61.871886575019346</c:v>
                </c:pt>
                <c:pt idx="135">
                  <c:v>61.554236744682953</c:v>
                </c:pt>
                <c:pt idx="136">
                  <c:v>61.484574086912637</c:v>
                </c:pt>
                <c:pt idx="137">
                  <c:v>61.167732600978532</c:v>
                </c:pt>
                <c:pt idx="138">
                  <c:v>61.607713597259355</c:v>
                </c:pt>
                <c:pt idx="139">
                  <c:v>61.291187739726467</c:v>
                </c:pt>
                <c:pt idx="140">
                  <c:v>60.967473689825695</c:v>
                </c:pt>
                <c:pt idx="141">
                  <c:v>60.898197744696461</c:v>
                </c:pt>
                <c:pt idx="142">
                  <c:v>60.583023150596084</c:v>
                </c:pt>
                <c:pt idx="143">
                  <c:v>60.514067068330029</c:v>
                </c:pt>
                <c:pt idx="144">
                  <c:v>60.199699901506911</c:v>
                </c:pt>
                <c:pt idx="145">
                  <c:v>59.372618943812348</c:v>
                </c:pt>
                <c:pt idx="146">
                  <c:v>59.564934803127606</c:v>
                </c:pt>
                <c:pt idx="147">
                  <c:v>59.252131141423547</c:v>
                </c:pt>
                <c:pt idx="148">
                  <c:v>59.184387712420488</c:v>
                </c:pt>
                <c:pt idx="149">
                  <c:v>59.124189960518308</c:v>
                </c:pt>
                <c:pt idx="150">
                  <c:v>58.80496625529674</c:v>
                </c:pt>
                <c:pt idx="151">
                  <c:v>59.240053930420217</c:v>
                </c:pt>
                <c:pt idx="152">
                  <c:v>58.677668762840725</c:v>
                </c:pt>
                <c:pt idx="153">
                  <c:v>58.861029486572782</c:v>
                </c:pt>
                <c:pt idx="154">
                  <c:v>58.793413123479432</c:v>
                </c:pt>
                <c:pt idx="155">
                  <c:v>57.975314884340378</c:v>
                </c:pt>
                <c:pt idx="156">
                  <c:v>57.915987599718711</c:v>
                </c:pt>
                <c:pt idx="157">
                  <c:v>58.098909392495585</c:v>
                </c:pt>
                <c:pt idx="158">
                  <c:v>58.281298649916046</c:v>
                </c:pt>
                <c:pt idx="159">
                  <c:v>57.474169879436808</c:v>
                </c:pt>
                <c:pt idx="160">
                  <c:v>57.656630261016218</c:v>
                </c:pt>
                <c:pt idx="161">
                  <c:v>57.34142310847092</c:v>
                </c:pt>
                <c:pt idx="162">
                  <c:v>57.026791128270865</c:v>
                </c:pt>
                <c:pt idx="163">
                  <c:v>56.968084737147208</c:v>
                </c:pt>
                <c:pt idx="164">
                  <c:v>57.142461441018717</c:v>
                </c:pt>
                <c:pt idx="165">
                  <c:v>56.836055948867404</c:v>
                </c:pt>
                <c:pt idx="166">
                  <c:v>56.762742684698864</c:v>
                </c:pt>
                <c:pt idx="167">
                  <c:v>56.449877310874896</c:v>
                </c:pt>
                <c:pt idx="168">
                  <c:v>56.630843287686226</c:v>
                </c:pt>
                <c:pt idx="169">
                  <c:v>56.572247803362984</c:v>
                </c:pt>
                <c:pt idx="170">
                  <c:v>56.513668526689607</c:v>
                </c:pt>
                <c:pt idx="171">
                  <c:v>56.447786141988104</c:v>
                </c:pt>
                <c:pt idx="172">
                  <c:v>56.136342249697108</c:v>
                </c:pt>
                <c:pt idx="173">
                  <c:v>55.587390203425358</c:v>
                </c:pt>
                <c:pt idx="174">
                  <c:v>56.012514688993697</c:v>
                </c:pt>
                <c:pt idx="175">
                  <c:v>55.946988020790869</c:v>
                </c:pt>
                <c:pt idx="176">
                  <c:v>55.636976774190884</c:v>
                </c:pt>
                <c:pt idx="177">
                  <c:v>55.090494865289536</c:v>
                </c:pt>
                <c:pt idx="178">
                  <c:v>56.001782417502739</c:v>
                </c:pt>
                <c:pt idx="179">
                  <c:v>54.717534330682916</c:v>
                </c:pt>
                <c:pt idx="180">
                  <c:v>54.660358736868943</c:v>
                </c:pt>
                <c:pt idx="181">
                  <c:v>54.596054747354195</c:v>
                </c:pt>
                <c:pt idx="182">
                  <c:v>54.538912073897144</c:v>
                </c:pt>
                <c:pt idx="183">
                  <c:v>54.231987066370152</c:v>
                </c:pt>
                <c:pt idx="184">
                  <c:v>53.925635483256016</c:v>
                </c:pt>
                <c:pt idx="185">
                  <c:v>52.900496421753715</c:v>
                </c:pt>
                <c:pt idx="186">
                  <c:v>53.805377878377833</c:v>
                </c:pt>
                <c:pt idx="187">
                  <c:v>53.507198332384021</c:v>
                </c:pt>
                <c:pt idx="188">
                  <c:v>53.202519823693024</c:v>
                </c:pt>
                <c:pt idx="189">
                  <c:v>53.387564378282754</c:v>
                </c:pt>
                <c:pt idx="190">
                  <c:v>53.083444961719145</c:v>
                </c:pt>
                <c:pt idx="191">
                  <c:v>52.546303119188664</c:v>
                </c:pt>
                <c:pt idx="192">
                  <c:v>52.964437408260601</c:v>
                </c:pt>
                <c:pt idx="193">
                  <c:v>52.421438559463574</c:v>
                </c:pt>
                <c:pt idx="194">
                  <c:v>52.126202429016146</c:v>
                </c:pt>
                <c:pt idx="195">
                  <c:v>52.070991915140375</c:v>
                </c:pt>
                <c:pt idx="196">
                  <c:v>51.530414554578904</c:v>
                </c:pt>
                <c:pt idx="197">
                  <c:v>51.468892593334068</c:v>
                </c:pt>
                <c:pt idx="198">
                  <c:v>51.175503528788354</c:v>
                </c:pt>
                <c:pt idx="199">
                  <c:v>51.114293107497176</c:v>
                </c:pt>
                <c:pt idx="200">
                  <c:v>50.821704072086938</c:v>
                </c:pt>
                <c:pt idx="201">
                  <c:v>50.760804898415834</c:v>
                </c:pt>
                <c:pt idx="202">
                  <c:v>50.4622827237731</c:v>
                </c:pt>
                <c:pt idx="203">
                  <c:v>50.408427413904356</c:v>
                </c:pt>
                <c:pt idx="204">
                  <c:v>50.354586211289337</c:v>
                </c:pt>
                <c:pt idx="205">
                  <c:v>50.057160101777058</c:v>
                </c:pt>
                <c:pt idx="206">
                  <c:v>49.293718955816324</c:v>
                </c:pt>
                <c:pt idx="207">
                  <c:v>49.707002409848279</c:v>
                </c:pt>
                <c:pt idx="208">
                  <c:v>48.702767544980532</c:v>
                </c:pt>
                <c:pt idx="209">
                  <c:v>49.593778864112458</c:v>
                </c:pt>
                <c:pt idx="210">
                  <c:v>49.062765998007578</c:v>
                </c:pt>
                <c:pt idx="211">
                  <c:v>49.245315521365335</c:v>
                </c:pt>
                <c:pt idx="212">
                  <c:v>48.950683592702319</c:v>
                </c:pt>
                <c:pt idx="213">
                  <c:v>48.891370661060478</c:v>
                </c:pt>
                <c:pt idx="214">
                  <c:v>48.60416078710854</c:v>
                </c:pt>
                <c:pt idx="215">
                  <c:v>48.076707848163437</c:v>
                </c:pt>
                <c:pt idx="216">
                  <c:v>48.018275030578096</c:v>
                </c:pt>
                <c:pt idx="217">
                  <c:v>48.200050244839069</c:v>
                </c:pt>
                <c:pt idx="218">
                  <c:v>47.907947796622501</c:v>
                </c:pt>
                <c:pt idx="219">
                  <c:v>47.616416041674476</c:v>
                </c:pt>
                <c:pt idx="220">
                  <c:v>47.55832523934702</c:v>
                </c:pt>
                <c:pt idx="221">
                  <c:v>47.732844287954428</c:v>
                </c:pt>
                <c:pt idx="222">
                  <c:v>47.442193101454599</c:v>
                </c:pt>
                <c:pt idx="223">
                  <c:v>47.390599852537051</c:v>
                </c:pt>
                <c:pt idx="224">
                  <c:v>47.326126373016663</c:v>
                </c:pt>
                <c:pt idx="225">
                  <c:v>47.043045897691769</c:v>
                </c:pt>
                <c:pt idx="226">
                  <c:v>46.985328184755105</c:v>
                </c:pt>
                <c:pt idx="227">
                  <c:v>47.216567265048056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95488"/>
        <c:axId val="56514048"/>
      </c:scatterChart>
      <c:valAx>
        <c:axId val="5649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s`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6514048"/>
        <c:crosses val="autoZero"/>
        <c:crossBetween val="midCat"/>
      </c:valAx>
      <c:valAx>
        <c:axId val="5651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t`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64954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200025</xdr:colOff>
      <xdr:row>6</xdr:row>
      <xdr:rowOff>71437</xdr:rowOff>
    </xdr:from>
    <xdr:to>
      <xdr:col>28</xdr:col>
      <xdr:colOff>504825</xdr:colOff>
      <xdr:row>20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238125</xdr:colOff>
      <xdr:row>23</xdr:row>
      <xdr:rowOff>133350</xdr:rowOff>
    </xdr:from>
    <xdr:to>
      <xdr:col>28</xdr:col>
      <xdr:colOff>542925</xdr:colOff>
      <xdr:row>38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123825</xdr:colOff>
      <xdr:row>38</xdr:row>
      <xdr:rowOff>100012</xdr:rowOff>
    </xdr:from>
    <xdr:to>
      <xdr:col>28</xdr:col>
      <xdr:colOff>428625</xdr:colOff>
      <xdr:row>52</xdr:row>
      <xdr:rowOff>176212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1"/>
  <sheetViews>
    <sheetView tabSelected="1" topLeftCell="R1" workbookViewId="0">
      <selection activeCell="J3" sqref="J3"/>
    </sheetView>
  </sheetViews>
  <sheetFormatPr defaultRowHeight="15" x14ac:dyDescent="0.25"/>
  <sheetData>
    <row r="1" spans="1:22" x14ac:dyDescent="0.25">
      <c r="A1" t="s">
        <v>1</v>
      </c>
    </row>
    <row r="3" spans="1:22" x14ac:dyDescent="0.25">
      <c r="A3" t="s">
        <v>6</v>
      </c>
      <c r="G3" t="s">
        <v>7</v>
      </c>
      <c r="N3" t="s">
        <v>8</v>
      </c>
    </row>
    <row r="5" spans="1:22" ht="90" x14ac:dyDescent="0.25">
      <c r="A5" s="2" t="s">
        <v>0</v>
      </c>
      <c r="B5" s="3" t="s">
        <v>2</v>
      </c>
      <c r="C5" s="6" t="s">
        <v>3</v>
      </c>
      <c r="D5" s="7" t="s">
        <v>4</v>
      </c>
      <c r="E5" s="7" t="s">
        <v>5</v>
      </c>
      <c r="F5" s="5"/>
      <c r="G5" s="5" t="s">
        <v>0</v>
      </c>
      <c r="H5" s="5" t="s">
        <v>2</v>
      </c>
      <c r="I5" s="6" t="s">
        <v>3</v>
      </c>
      <c r="J5" s="7" t="s">
        <v>4</v>
      </c>
      <c r="K5" s="7" t="s">
        <v>5</v>
      </c>
      <c r="L5" s="7"/>
      <c r="M5" s="5"/>
      <c r="N5" s="5" t="s">
        <v>0</v>
      </c>
      <c r="O5" s="5" t="s">
        <v>2</v>
      </c>
      <c r="P5" s="6" t="s">
        <v>3</v>
      </c>
      <c r="Q5" s="7" t="s">
        <v>4</v>
      </c>
      <c r="R5" s="7" t="s">
        <v>5</v>
      </c>
      <c r="S5" s="7"/>
      <c r="T5" s="5"/>
      <c r="U5" s="5"/>
      <c r="V5" s="5"/>
    </row>
    <row r="6" spans="1:22" x14ac:dyDescent="0.25">
      <c r="A6" s="1">
        <v>0</v>
      </c>
      <c r="B6" s="4">
        <v>0</v>
      </c>
      <c r="C6">
        <v>396</v>
      </c>
      <c r="D6">
        <v>44</v>
      </c>
      <c r="E6">
        <v>0</v>
      </c>
      <c r="G6">
        <v>0</v>
      </c>
      <c r="H6">
        <v>0</v>
      </c>
      <c r="I6">
        <v>400</v>
      </c>
      <c r="J6">
        <v>90</v>
      </c>
      <c r="K6">
        <v>0</v>
      </c>
      <c r="N6">
        <v>0</v>
      </c>
      <c r="O6">
        <v>0</v>
      </c>
      <c r="P6">
        <v>395</v>
      </c>
      <c r="Q6">
        <v>145</v>
      </c>
      <c r="R6">
        <v>0</v>
      </c>
    </row>
    <row r="7" spans="1:22" x14ac:dyDescent="0.25">
      <c r="A7" s="1">
        <v>9.4033520634996884E-2</v>
      </c>
      <c r="B7" s="4">
        <v>0</v>
      </c>
      <c r="C7">
        <v>396</v>
      </c>
      <c r="D7">
        <v>43.994075869536772</v>
      </c>
      <c r="E7">
        <v>0</v>
      </c>
      <c r="G7">
        <v>7.3391434763801583E-2</v>
      </c>
      <c r="H7">
        <v>0</v>
      </c>
      <c r="I7">
        <v>400</v>
      </c>
      <c r="J7">
        <v>89.995373510617043</v>
      </c>
      <c r="K7">
        <v>0</v>
      </c>
      <c r="N7">
        <v>8.4611276103490701E-2</v>
      </c>
      <c r="O7">
        <v>0</v>
      </c>
      <c r="P7">
        <v>396</v>
      </c>
      <c r="Q7">
        <v>143.99466799189082</v>
      </c>
      <c r="R7">
        <v>0</v>
      </c>
    </row>
    <row r="8" spans="1:22" x14ac:dyDescent="0.25">
      <c r="A8" s="1">
        <v>0.17761887231054813</v>
      </c>
      <c r="B8" s="4">
        <v>0</v>
      </c>
      <c r="C8">
        <v>397</v>
      </c>
      <c r="D8">
        <v>42.988837532305951</v>
      </c>
      <c r="E8">
        <v>0</v>
      </c>
      <c r="G8">
        <v>0.13629837884706114</v>
      </c>
      <c r="H8">
        <v>0</v>
      </c>
      <c r="I8">
        <v>401</v>
      </c>
      <c r="J8">
        <v>88.99142387124752</v>
      </c>
      <c r="K8">
        <v>0</v>
      </c>
      <c r="N8">
        <v>0.1692225522069814</v>
      </c>
      <c r="O8">
        <v>0</v>
      </c>
      <c r="P8">
        <v>398</v>
      </c>
      <c r="Q8">
        <v>141.69884407471125</v>
      </c>
      <c r="R8">
        <v>0</v>
      </c>
    </row>
    <row r="9" spans="1:22" x14ac:dyDescent="0.25">
      <c r="A9" s="1">
        <v>0.271652392945545</v>
      </c>
      <c r="B9" s="4">
        <v>0</v>
      </c>
      <c r="C9">
        <v>397</v>
      </c>
      <c r="D9">
        <v>42.982975332161203</v>
      </c>
      <c r="E9">
        <v>0</v>
      </c>
      <c r="G9">
        <v>0.22017430429140658</v>
      </c>
      <c r="H9">
        <v>0.54283256637481336</v>
      </c>
      <c r="I9">
        <v>402</v>
      </c>
      <c r="J9">
        <v>88.271416283187421</v>
      </c>
      <c r="K9">
        <v>0.27141628318740668</v>
      </c>
      <c r="N9">
        <v>0.25383382831047208</v>
      </c>
      <c r="O9">
        <v>0</v>
      </c>
      <c r="P9">
        <v>399</v>
      </c>
      <c r="Q9">
        <v>140.69381139743928</v>
      </c>
      <c r="R9">
        <v>0</v>
      </c>
    </row>
    <row r="10" spans="1:22" x14ac:dyDescent="0.25">
      <c r="A10" s="1">
        <v>0.35523774462109714</v>
      </c>
      <c r="B10" s="4">
        <v>9.006755013865412</v>
      </c>
      <c r="C10">
        <v>401</v>
      </c>
      <c r="D10">
        <v>43.503377506932708</v>
      </c>
      <c r="E10">
        <v>4.503377506932706</v>
      </c>
      <c r="G10">
        <v>0.28308124837466525</v>
      </c>
      <c r="H10">
        <v>1.6748658222816732</v>
      </c>
      <c r="I10">
        <v>403</v>
      </c>
      <c r="J10">
        <v>87.837432911140837</v>
      </c>
      <c r="K10">
        <v>0.83743291114083662</v>
      </c>
      <c r="N10">
        <v>0.3490215139268989</v>
      </c>
      <c r="O10">
        <v>2.8563055881196782</v>
      </c>
      <c r="P10">
        <v>400</v>
      </c>
      <c r="Q10">
        <v>141.42815279405983</v>
      </c>
      <c r="R10">
        <v>1.4281527940598391</v>
      </c>
    </row>
    <row r="11" spans="1:22" x14ac:dyDescent="0.25">
      <c r="A11" s="1">
        <v>0.4388230962966484</v>
      </c>
      <c r="B11" s="4">
        <v>20.858544394232279</v>
      </c>
      <c r="C11">
        <v>406</v>
      </c>
      <c r="D11">
        <v>44.429272197116148</v>
      </c>
      <c r="E11">
        <v>10.42927219711614</v>
      </c>
      <c r="G11">
        <v>0.36695717381901072</v>
      </c>
      <c r="H11">
        <v>19.891266743312819</v>
      </c>
      <c r="I11">
        <v>409</v>
      </c>
      <c r="J11">
        <v>90.945633371656413</v>
      </c>
      <c r="K11">
        <v>9.9456333716564096</v>
      </c>
      <c r="N11">
        <v>0.44420919954332572</v>
      </c>
      <c r="O11">
        <v>2.841788073387038</v>
      </c>
      <c r="P11">
        <v>401</v>
      </c>
      <c r="Q11">
        <v>140.42089403669354</v>
      </c>
      <c r="R11">
        <v>1.420894036693519</v>
      </c>
    </row>
    <row r="12" spans="1:22" x14ac:dyDescent="0.25">
      <c r="A12" s="1">
        <v>0.53285661693164532</v>
      </c>
      <c r="B12" s="4">
        <v>28.16821673671301</v>
      </c>
      <c r="C12">
        <v>411</v>
      </c>
      <c r="D12">
        <v>43.08410836835651</v>
      </c>
      <c r="E12">
        <v>14.084108368356505</v>
      </c>
      <c r="G12">
        <v>0.42986411790227025</v>
      </c>
      <c r="H12">
        <v>35.241278702592837</v>
      </c>
      <c r="I12">
        <v>416</v>
      </c>
      <c r="J12">
        <v>91.620639351296404</v>
      </c>
      <c r="K12">
        <v>17.620639351296418</v>
      </c>
      <c r="N12">
        <v>0.5182440661338803</v>
      </c>
      <c r="O12">
        <v>27.148777835740912</v>
      </c>
      <c r="P12">
        <v>409</v>
      </c>
      <c r="Q12">
        <v>144.57438891787046</v>
      </c>
      <c r="R12">
        <v>13.574388917870456</v>
      </c>
    </row>
    <row r="13" spans="1:22" x14ac:dyDescent="0.25">
      <c r="A13" s="1">
        <v>0.62689013756664125</v>
      </c>
      <c r="B13" s="4">
        <v>35.464074084561318</v>
      </c>
      <c r="C13">
        <v>414</v>
      </c>
      <c r="D13">
        <v>43.732037042280666</v>
      </c>
      <c r="E13">
        <v>17.732037042280659</v>
      </c>
      <c r="G13">
        <v>0.51374004334661483</v>
      </c>
      <c r="H13">
        <v>45.439518643059081</v>
      </c>
      <c r="I13">
        <v>423</v>
      </c>
      <c r="J13">
        <v>89.719759321529523</v>
      </c>
      <c r="K13">
        <v>22.719759321529541</v>
      </c>
      <c r="N13">
        <v>0.61343175175030706</v>
      </c>
      <c r="O13">
        <v>50.827625095147333</v>
      </c>
      <c r="P13">
        <v>422</v>
      </c>
      <c r="Q13">
        <v>143.41381254757368</v>
      </c>
      <c r="R13">
        <v>25.413812547573666</v>
      </c>
    </row>
    <row r="14" spans="1:22" x14ac:dyDescent="0.25">
      <c r="A14" s="1">
        <v>0.7104754892421935</v>
      </c>
      <c r="B14" s="4">
        <v>41.624526347899845</v>
      </c>
      <c r="C14">
        <v>418</v>
      </c>
      <c r="D14">
        <v>42.81226317394993</v>
      </c>
      <c r="E14">
        <v>20.812263173949923</v>
      </c>
      <c r="G14">
        <v>0.58713147811041733</v>
      </c>
      <c r="H14">
        <v>53.922579278841049</v>
      </c>
      <c r="I14">
        <v>428</v>
      </c>
      <c r="J14">
        <v>88.961289639420499</v>
      </c>
      <c r="K14">
        <v>26.961289639420524</v>
      </c>
      <c r="N14">
        <v>0.69804302785379779</v>
      </c>
      <c r="O14">
        <v>67.534822440548581</v>
      </c>
      <c r="P14">
        <v>435</v>
      </c>
      <c r="Q14">
        <v>138.76741122027431</v>
      </c>
      <c r="R14">
        <v>33.76741122027429</v>
      </c>
    </row>
    <row r="15" spans="1:22" x14ac:dyDescent="0.25">
      <c r="A15" s="1">
        <v>0.80450900987718932</v>
      </c>
      <c r="B15" s="4">
        <v>48.331437235500402</v>
      </c>
      <c r="C15">
        <v>420</v>
      </c>
      <c r="D15">
        <v>44.165718617750201</v>
      </c>
      <c r="E15">
        <v>24.165718617750201</v>
      </c>
      <c r="G15">
        <v>0.66052291287421983</v>
      </c>
      <c r="H15">
        <v>61.257183469006108</v>
      </c>
      <c r="I15">
        <v>433</v>
      </c>
      <c r="J15">
        <v>87.628591734503061</v>
      </c>
      <c r="K15">
        <v>30.628591734503054</v>
      </c>
      <c r="N15">
        <v>0.77207789444435249</v>
      </c>
      <c r="O15">
        <v>79.026018677507921</v>
      </c>
      <c r="P15">
        <v>445</v>
      </c>
      <c r="Q15">
        <v>134.51300933875393</v>
      </c>
      <c r="R15">
        <v>39.51300933875396</v>
      </c>
    </row>
    <row r="16" spans="1:22" x14ac:dyDescent="0.25">
      <c r="A16" s="1">
        <v>0.88809436155274157</v>
      </c>
      <c r="B16" s="4">
        <v>53.34464549212715</v>
      </c>
      <c r="C16">
        <v>422</v>
      </c>
      <c r="D16">
        <v>44.672322746063571</v>
      </c>
      <c r="E16">
        <v>26.672322746063575</v>
      </c>
      <c r="G16">
        <v>0.72342985695747941</v>
      </c>
      <c r="H16">
        <v>66.319061777508225</v>
      </c>
      <c r="I16">
        <v>437</v>
      </c>
      <c r="J16">
        <v>86.159530888754091</v>
      </c>
      <c r="K16">
        <v>33.159530888754112</v>
      </c>
      <c r="N16">
        <v>0.8566891705478431</v>
      </c>
      <c r="O16">
        <v>87.60390557383468</v>
      </c>
      <c r="P16">
        <v>453</v>
      </c>
      <c r="Q16">
        <v>130.80195278691735</v>
      </c>
      <c r="R16">
        <v>43.80195278691734</v>
      </c>
    </row>
    <row r="17" spans="1:18" x14ac:dyDescent="0.25">
      <c r="A17" s="1">
        <v>0.97167971322829372</v>
      </c>
      <c r="B17" s="4">
        <v>57.787164518301218</v>
      </c>
      <c r="C17">
        <v>423</v>
      </c>
      <c r="D17">
        <v>45.893582259150605</v>
      </c>
      <c r="E17">
        <v>28.893582259150609</v>
      </c>
      <c r="G17">
        <v>0.80730578240182493</v>
      </c>
      <c r="H17">
        <v>71.923977893740741</v>
      </c>
      <c r="I17">
        <v>441</v>
      </c>
      <c r="J17">
        <v>84.961988946870349</v>
      </c>
      <c r="K17">
        <v>35.96198894687037</v>
      </c>
      <c r="N17">
        <v>0.94130044665133372</v>
      </c>
      <c r="O17">
        <v>94.437440947534512</v>
      </c>
      <c r="P17">
        <v>460</v>
      </c>
      <c r="Q17">
        <v>127.21872047376723</v>
      </c>
      <c r="R17">
        <v>47.218720473767256</v>
      </c>
    </row>
    <row r="18" spans="1:18" x14ac:dyDescent="0.25">
      <c r="A18" s="1">
        <v>1.0657132338632895</v>
      </c>
      <c r="B18" s="4">
        <v>62.214318978439501</v>
      </c>
      <c r="C18">
        <v>424</v>
      </c>
      <c r="D18">
        <v>47.107159489219754</v>
      </c>
      <c r="E18">
        <v>31.10715948921975</v>
      </c>
      <c r="G18">
        <v>0.85972823580453972</v>
      </c>
      <c r="H18">
        <v>76.980947473459011</v>
      </c>
      <c r="I18">
        <v>443</v>
      </c>
      <c r="J18">
        <v>85.490473736729484</v>
      </c>
      <c r="K18">
        <v>38.490473736729506</v>
      </c>
      <c r="N18">
        <v>1.0364881322677606</v>
      </c>
      <c r="O18">
        <v>100.09514049151235</v>
      </c>
      <c r="P18">
        <v>466</v>
      </c>
      <c r="Q18">
        <v>124.04757024575616</v>
      </c>
      <c r="R18">
        <v>50.047570245756177</v>
      </c>
    </row>
    <row r="19" spans="1:18" x14ac:dyDescent="0.25">
      <c r="A19" s="1">
        <v>1.1597467544982856</v>
      </c>
      <c r="B19" s="4">
        <v>66.632995972143448</v>
      </c>
      <c r="C19">
        <v>425</v>
      </c>
      <c r="D19">
        <v>48.316497986071738</v>
      </c>
      <c r="E19">
        <v>33.316497986071724</v>
      </c>
      <c r="G19">
        <v>0.93311967056834211</v>
      </c>
      <c r="H19">
        <v>81.446256125150725</v>
      </c>
      <c r="I19">
        <v>446</v>
      </c>
      <c r="J19">
        <v>84.72312806257537</v>
      </c>
      <c r="K19">
        <v>40.723128062575363</v>
      </c>
      <c r="N19">
        <v>1.1105229988583152</v>
      </c>
      <c r="O19">
        <v>105.19141870322068</v>
      </c>
      <c r="P19">
        <v>471</v>
      </c>
      <c r="Q19">
        <v>121.59570935161037</v>
      </c>
      <c r="R19">
        <v>52.595709351610338</v>
      </c>
    </row>
    <row r="20" spans="1:18" x14ac:dyDescent="0.25">
      <c r="A20" s="1">
        <v>1.2537802751332816</v>
      </c>
      <c r="B20" s="4">
        <v>70.482598303076557</v>
      </c>
      <c r="C20">
        <v>426</v>
      </c>
      <c r="D20">
        <v>49.241299151538271</v>
      </c>
      <c r="E20">
        <v>35.241299151538279</v>
      </c>
      <c r="G20">
        <v>0.99602661465160169</v>
      </c>
      <c r="H20">
        <v>84.217141906338</v>
      </c>
      <c r="I20">
        <v>448</v>
      </c>
      <c r="J20">
        <v>84.108570953169021</v>
      </c>
      <c r="K20">
        <v>42.108570953169</v>
      </c>
      <c r="N20">
        <v>1.2057106844747418</v>
      </c>
      <c r="O20">
        <v>108.52884189572019</v>
      </c>
      <c r="P20">
        <v>476</v>
      </c>
      <c r="Q20">
        <v>118.26442094786012</v>
      </c>
      <c r="R20">
        <v>54.264420947860096</v>
      </c>
    </row>
    <row r="21" spans="1:18" x14ac:dyDescent="0.25">
      <c r="A21" s="1">
        <v>1.3373656268088336</v>
      </c>
      <c r="B21" s="4">
        <v>74.894019578192115</v>
      </c>
      <c r="C21">
        <v>426</v>
      </c>
      <c r="D21">
        <v>51.447009789096057</v>
      </c>
      <c r="E21">
        <v>37.447009789096057</v>
      </c>
      <c r="G21">
        <v>1.0484490680543164</v>
      </c>
      <c r="H21">
        <v>88.126406752254965</v>
      </c>
      <c r="I21">
        <v>450</v>
      </c>
      <c r="J21">
        <v>84.06320337612749</v>
      </c>
      <c r="K21">
        <v>44.063203376127483</v>
      </c>
      <c r="N21">
        <v>1.2903219605782328</v>
      </c>
      <c r="O21">
        <v>111.29841000887457</v>
      </c>
      <c r="P21">
        <v>479</v>
      </c>
      <c r="Q21">
        <v>116.64920500443731</v>
      </c>
      <c r="R21">
        <v>55.649205004437285</v>
      </c>
    </row>
    <row r="22" spans="1:18" x14ac:dyDescent="0.25">
      <c r="A22" s="1">
        <v>1.4209509784843859</v>
      </c>
      <c r="B22" s="4">
        <v>77.61895468899526</v>
      </c>
      <c r="C22">
        <v>427</v>
      </c>
      <c r="D22">
        <v>51.809477344497623</v>
      </c>
      <c r="E22">
        <v>38.80947734449763</v>
      </c>
      <c r="G22">
        <v>1.1218405028181189</v>
      </c>
      <c r="H22">
        <v>90.878842687240052</v>
      </c>
      <c r="I22">
        <v>452</v>
      </c>
      <c r="J22">
        <v>83.43942134362004</v>
      </c>
      <c r="K22">
        <v>45.439421343620026</v>
      </c>
      <c r="N22">
        <v>1.3749332366817235</v>
      </c>
      <c r="O22">
        <v>114.63712455913772</v>
      </c>
      <c r="P22">
        <v>483</v>
      </c>
      <c r="Q22">
        <v>114.31856227956888</v>
      </c>
      <c r="R22">
        <v>57.318562279568859</v>
      </c>
    </row>
    <row r="23" spans="1:18" x14ac:dyDescent="0.25">
      <c r="A23" s="1">
        <v>1.5149844991193819</v>
      </c>
      <c r="B23" s="4">
        <v>80.88856230306132</v>
      </c>
      <c r="C23">
        <v>427</v>
      </c>
      <c r="D23">
        <v>53.444281151530674</v>
      </c>
      <c r="E23">
        <v>40.44428115153066</v>
      </c>
      <c r="G23">
        <v>1.1847474469013786</v>
      </c>
      <c r="H23">
        <v>93.63830536712247</v>
      </c>
      <c r="I23">
        <v>453</v>
      </c>
      <c r="J23">
        <v>83.819152683561242</v>
      </c>
      <c r="K23">
        <v>46.819152683561235</v>
      </c>
      <c r="N23">
        <v>1.459544512785214</v>
      </c>
      <c r="O23">
        <v>116.82292699644185</v>
      </c>
      <c r="P23">
        <v>485</v>
      </c>
      <c r="Q23">
        <v>113.41146349822094</v>
      </c>
      <c r="R23">
        <v>58.411463498220925</v>
      </c>
    </row>
    <row r="24" spans="1:18" x14ac:dyDescent="0.25">
      <c r="A24" s="1">
        <v>1.609018019754378</v>
      </c>
      <c r="B24" s="4">
        <v>83.034666464024809</v>
      </c>
      <c r="C24">
        <v>427</v>
      </c>
      <c r="D24">
        <v>54.51733323201239</v>
      </c>
      <c r="E24">
        <v>41.517333232012405</v>
      </c>
      <c r="G24">
        <v>1.247654390984638</v>
      </c>
      <c r="H24">
        <v>96.394200024036635</v>
      </c>
      <c r="I24">
        <v>455</v>
      </c>
      <c r="J24">
        <v>83.197100012018325</v>
      </c>
      <c r="K24">
        <v>48.197100012018318</v>
      </c>
      <c r="N24">
        <v>1.5547321984016409</v>
      </c>
      <c r="O24">
        <v>118.41784741492678</v>
      </c>
      <c r="P24">
        <v>488</v>
      </c>
      <c r="Q24">
        <v>111.20892370746338</v>
      </c>
      <c r="R24">
        <v>59.208923707463391</v>
      </c>
    </row>
    <row r="25" spans="1:18" x14ac:dyDescent="0.25">
      <c r="A25" s="1">
        <v>1.7030515403893738</v>
      </c>
      <c r="B25" s="4">
        <v>86.292655901074383</v>
      </c>
      <c r="C25">
        <v>426</v>
      </c>
      <c r="D25">
        <v>57.14632795053717</v>
      </c>
      <c r="E25">
        <v>43.146327950537191</v>
      </c>
      <c r="G25">
        <v>1.3105613350678957</v>
      </c>
      <c r="H25">
        <v>98.582289130450889</v>
      </c>
      <c r="I25">
        <v>456</v>
      </c>
      <c r="J25">
        <v>83.291144565225466</v>
      </c>
      <c r="K25">
        <v>49.291144565225444</v>
      </c>
      <c r="N25">
        <v>1.6499198840180678</v>
      </c>
      <c r="O25">
        <v>121.15434649624383</v>
      </c>
      <c r="P25">
        <v>490</v>
      </c>
      <c r="Q25">
        <v>110.57717324812194</v>
      </c>
      <c r="R25">
        <v>60.577173248121916</v>
      </c>
    </row>
    <row r="26" spans="1:18" x14ac:dyDescent="0.25">
      <c r="A26" s="1">
        <v>1.7866368920649258</v>
      </c>
      <c r="B26" s="4">
        <v>88.439892145819016</v>
      </c>
      <c r="C26">
        <v>426</v>
      </c>
      <c r="D26">
        <v>58.219946072909522</v>
      </c>
      <c r="E26">
        <v>44.219946072909508</v>
      </c>
      <c r="G26">
        <v>1.3839527698316982</v>
      </c>
      <c r="H26">
        <v>100.75558059679661</v>
      </c>
      <c r="I26">
        <v>457</v>
      </c>
      <c r="J26">
        <v>83.377790298398281</v>
      </c>
      <c r="K26">
        <v>50.377790298398303</v>
      </c>
      <c r="N26">
        <v>1.7345311601215583</v>
      </c>
      <c r="O26">
        <v>122.18415072243923</v>
      </c>
      <c r="P26">
        <v>492</v>
      </c>
      <c r="Q26">
        <v>109.0920753612196</v>
      </c>
      <c r="R26">
        <v>61.092075361219614</v>
      </c>
    </row>
    <row r="27" spans="1:18" x14ac:dyDescent="0.25">
      <c r="A27" s="1">
        <v>1.8911185816593659</v>
      </c>
      <c r="B27" s="4">
        <v>88.890753698561738</v>
      </c>
      <c r="C27">
        <v>426</v>
      </c>
      <c r="D27">
        <v>58.445376849280876</v>
      </c>
      <c r="E27">
        <v>44.445376849280869</v>
      </c>
      <c r="G27">
        <v>1.4468597139149579</v>
      </c>
      <c r="H27">
        <v>102.37427879149413</v>
      </c>
      <c r="I27">
        <v>457</v>
      </c>
      <c r="J27">
        <v>84.187139395747067</v>
      </c>
      <c r="K27">
        <v>51.187139395747067</v>
      </c>
      <c r="N27">
        <v>1.8297188457379852</v>
      </c>
      <c r="O27">
        <v>122.62617111764811</v>
      </c>
      <c r="P27">
        <v>493</v>
      </c>
      <c r="Q27">
        <v>108.31308555882407</v>
      </c>
      <c r="R27">
        <v>61.313085558824056</v>
      </c>
    </row>
    <row r="28" spans="1:18" x14ac:dyDescent="0.25">
      <c r="A28" s="1">
        <v>1.9747039333349179</v>
      </c>
      <c r="B28" s="4">
        <v>91.587962307168979</v>
      </c>
      <c r="C28">
        <v>425</v>
      </c>
      <c r="D28">
        <v>60.793981153584468</v>
      </c>
      <c r="E28">
        <v>45.79398115358449</v>
      </c>
      <c r="G28">
        <v>1.5097666579982174</v>
      </c>
      <c r="H28">
        <v>103.99084739852995</v>
      </c>
      <c r="I28">
        <v>458</v>
      </c>
      <c r="J28">
        <v>83.995423699264961</v>
      </c>
      <c r="K28">
        <v>51.995423699264975</v>
      </c>
      <c r="N28">
        <v>1.9143301218414761</v>
      </c>
      <c r="O28">
        <v>124.22339316617506</v>
      </c>
      <c r="P28">
        <v>495</v>
      </c>
      <c r="Q28">
        <v>107.11169658308751</v>
      </c>
      <c r="R28">
        <v>62.111696583087529</v>
      </c>
    </row>
    <row r="29" spans="1:18" x14ac:dyDescent="0.25">
      <c r="A29" s="1">
        <v>2.0582892850104701</v>
      </c>
      <c r="B29" s="4">
        <v>93.168415579419047</v>
      </c>
      <c r="C29">
        <v>425</v>
      </c>
      <c r="D29">
        <v>61.584207789709524</v>
      </c>
      <c r="E29">
        <v>46.584207789709524</v>
      </c>
      <c r="G29">
        <v>1.5726736020814751</v>
      </c>
      <c r="H29">
        <v>105.60528637060528</v>
      </c>
      <c r="I29">
        <v>459</v>
      </c>
      <c r="J29">
        <v>83.802643185302657</v>
      </c>
      <c r="K29">
        <v>52.802643185302642</v>
      </c>
      <c r="N29">
        <v>2.009517807457903</v>
      </c>
      <c r="O29">
        <v>125.23259837068682</v>
      </c>
      <c r="P29">
        <v>496</v>
      </c>
      <c r="Q29">
        <v>106.61629918534339</v>
      </c>
      <c r="R29">
        <v>62.616299185343408</v>
      </c>
    </row>
    <row r="30" spans="1:18" x14ac:dyDescent="0.25">
      <c r="A30" s="1">
        <v>2.1523228056454657</v>
      </c>
      <c r="B30" s="4">
        <v>94.734770185862118</v>
      </c>
      <c r="C30">
        <v>425</v>
      </c>
      <c r="D30">
        <v>62.367385092931045</v>
      </c>
      <c r="E30">
        <v>47.367385092931059</v>
      </c>
      <c r="G30">
        <v>1.6355805461647346</v>
      </c>
      <c r="H30">
        <v>107.21759566042144</v>
      </c>
      <c r="I30">
        <v>459</v>
      </c>
      <c r="J30">
        <v>84.608797830210733</v>
      </c>
      <c r="K30">
        <v>53.608797830210719</v>
      </c>
      <c r="N30">
        <v>2.1047054930743294</v>
      </c>
      <c r="O30">
        <v>126.23965148975438</v>
      </c>
      <c r="P30">
        <v>497</v>
      </c>
      <c r="Q30">
        <v>106.11982574487718</v>
      </c>
      <c r="R30">
        <v>63.11982574487719</v>
      </c>
    </row>
    <row r="31" spans="1:18" x14ac:dyDescent="0.25">
      <c r="A31" s="1">
        <v>2.2359081573210182</v>
      </c>
      <c r="B31" s="4">
        <v>95.199413031828001</v>
      </c>
      <c r="C31">
        <v>425</v>
      </c>
      <c r="D31">
        <v>62.599706515914022</v>
      </c>
      <c r="E31">
        <v>47.599706515914001</v>
      </c>
      <c r="G31">
        <v>1.6984874902479943</v>
      </c>
      <c r="H31">
        <v>108.26575563203961</v>
      </c>
      <c r="I31">
        <v>460</v>
      </c>
      <c r="J31">
        <v>84.1328778160198</v>
      </c>
      <c r="K31">
        <v>54.132877816019807</v>
      </c>
      <c r="N31">
        <v>2.1893167691778204</v>
      </c>
      <c r="O31">
        <v>127.82878915930517</v>
      </c>
      <c r="P31">
        <v>498</v>
      </c>
      <c r="Q31">
        <v>105.91439457965259</v>
      </c>
      <c r="R31">
        <v>63.914394579652587</v>
      </c>
    </row>
    <row r="32" spans="1:18" x14ac:dyDescent="0.25">
      <c r="A32" s="1">
        <v>2.3299416779560143</v>
      </c>
      <c r="B32" s="4">
        <v>96.760724491153979</v>
      </c>
      <c r="C32">
        <v>424</v>
      </c>
      <c r="D32">
        <v>64.380362245576976</v>
      </c>
      <c r="E32">
        <v>48.38036224557699</v>
      </c>
      <c r="G32">
        <v>1.7613944343312538</v>
      </c>
      <c r="H32">
        <v>109.87416507353738</v>
      </c>
      <c r="I32">
        <v>460</v>
      </c>
      <c r="J32">
        <v>84.937082536768685</v>
      </c>
      <c r="K32">
        <v>54.937082536768692</v>
      </c>
      <c r="N32">
        <v>2.2845044547942472</v>
      </c>
      <c r="O32">
        <v>128.26237407906146</v>
      </c>
      <c r="P32">
        <v>499</v>
      </c>
      <c r="Q32">
        <v>105.13118703953074</v>
      </c>
      <c r="R32">
        <v>64.13118703953073</v>
      </c>
    </row>
    <row r="33" spans="1:18" x14ac:dyDescent="0.25">
      <c r="A33" s="1">
        <v>2.4135270296315663</v>
      </c>
      <c r="B33" s="4">
        <v>97.222564903947983</v>
      </c>
      <c r="C33">
        <v>424</v>
      </c>
      <c r="D33">
        <v>64.611282451973977</v>
      </c>
      <c r="E33">
        <v>48.611282451973992</v>
      </c>
      <c r="G33">
        <v>1.8243013784145117</v>
      </c>
      <c r="H33">
        <v>110.35784414598416</v>
      </c>
      <c r="I33">
        <v>460</v>
      </c>
      <c r="J33">
        <v>85.178922072992066</v>
      </c>
      <c r="K33">
        <v>55.17892207299208</v>
      </c>
      <c r="N33">
        <v>2.3796921404106741</v>
      </c>
      <c r="O33">
        <v>129.2630860278673</v>
      </c>
      <c r="P33">
        <v>500</v>
      </c>
      <c r="Q33">
        <v>104.63154301393365</v>
      </c>
      <c r="R33">
        <v>64.631543013933651</v>
      </c>
    </row>
    <row r="34" spans="1:18" x14ac:dyDescent="0.25">
      <c r="A34" s="1">
        <v>2.5075605502665623</v>
      </c>
      <c r="B34" s="4">
        <v>98.225353512033365</v>
      </c>
      <c r="C34">
        <v>424</v>
      </c>
      <c r="D34">
        <v>65.112676756016697</v>
      </c>
      <c r="E34">
        <v>49.112676756016683</v>
      </c>
      <c r="G34">
        <v>1.8872083224977712</v>
      </c>
      <c r="H34">
        <v>111.40177259371312</v>
      </c>
      <c r="I34">
        <v>460</v>
      </c>
      <c r="J34">
        <v>85.700886296856538</v>
      </c>
      <c r="K34">
        <v>55.700886296856559</v>
      </c>
      <c r="N34">
        <v>2.4643034165141646</v>
      </c>
      <c r="O34">
        <v>130.84463055895063</v>
      </c>
      <c r="P34">
        <v>501</v>
      </c>
      <c r="Q34">
        <v>104.4223152794753</v>
      </c>
      <c r="R34">
        <v>65.422315279475313</v>
      </c>
    </row>
    <row r="35" spans="1:18" x14ac:dyDescent="0.25">
      <c r="A35" s="1">
        <v>2.5911459019421144</v>
      </c>
      <c r="B35" s="4">
        <v>99.237870131094496</v>
      </c>
      <c r="C35">
        <v>423</v>
      </c>
      <c r="D35">
        <v>66.618935065547248</v>
      </c>
      <c r="E35">
        <v>49.618935065547248</v>
      </c>
      <c r="G35">
        <v>1.9501152665810306</v>
      </c>
      <c r="H35">
        <v>112.44429043888157</v>
      </c>
      <c r="I35">
        <v>461</v>
      </c>
      <c r="J35">
        <v>85.22214521944079</v>
      </c>
      <c r="K35">
        <v>56.222145219440783</v>
      </c>
      <c r="N35">
        <v>2.5594911021305915</v>
      </c>
      <c r="O35">
        <v>130.13922371225169</v>
      </c>
      <c r="P35">
        <v>501</v>
      </c>
      <c r="Q35">
        <v>104.06961185612585</v>
      </c>
      <c r="R35">
        <v>65.069611856125846</v>
      </c>
    </row>
    <row r="36" spans="1:18" x14ac:dyDescent="0.25">
      <c r="A36" s="1">
        <v>2.6851794225771122</v>
      </c>
      <c r="B36" s="4">
        <v>99.684152062018185</v>
      </c>
      <c r="C36">
        <v>423</v>
      </c>
      <c r="D36">
        <v>66.842076031009071</v>
      </c>
      <c r="E36">
        <v>49.842076031009093</v>
      </c>
      <c r="G36">
        <v>2.0235067013448331</v>
      </c>
      <c r="H36">
        <v>112.91189654338258</v>
      </c>
      <c r="I36">
        <v>461</v>
      </c>
      <c r="J36">
        <v>85.455948271691284</v>
      </c>
      <c r="K36">
        <v>56.455948271691291</v>
      </c>
      <c r="N36">
        <v>2.6546787877470184</v>
      </c>
      <c r="O36">
        <v>131.13470114953572</v>
      </c>
      <c r="P36">
        <v>502</v>
      </c>
      <c r="Q36">
        <v>103.56735057476783</v>
      </c>
      <c r="R36">
        <v>65.567350574767858</v>
      </c>
    </row>
    <row r="37" spans="1:18" x14ac:dyDescent="0.25">
      <c r="A37" s="1">
        <v>2.7687647742526624</v>
      </c>
      <c r="B37" s="4">
        <v>100.14133515843635</v>
      </c>
      <c r="C37">
        <v>423</v>
      </c>
      <c r="D37">
        <v>67.070667579218195</v>
      </c>
      <c r="E37">
        <v>50.070667579218174</v>
      </c>
      <c r="G37">
        <v>2.0864136454280908</v>
      </c>
      <c r="H37">
        <v>113.95183746487059</v>
      </c>
      <c r="I37">
        <v>461</v>
      </c>
      <c r="J37">
        <v>85.975918732435275</v>
      </c>
      <c r="K37">
        <v>56.975918732435296</v>
      </c>
      <c r="N37">
        <v>2.7498664733634453</v>
      </c>
      <c r="O37">
        <v>130.99599125889975</v>
      </c>
      <c r="P37">
        <v>502</v>
      </c>
      <c r="Q37">
        <v>103.49799562944986</v>
      </c>
      <c r="R37">
        <v>65.497995629449875</v>
      </c>
    </row>
    <row r="38" spans="1:18" x14ac:dyDescent="0.25">
      <c r="A38" s="1">
        <v>2.8523501259282149</v>
      </c>
      <c r="B38" s="4">
        <v>101.14913923627502</v>
      </c>
      <c r="C38">
        <v>422</v>
      </c>
      <c r="D38">
        <v>68.574569618137502</v>
      </c>
      <c r="E38">
        <v>50.57456961813751</v>
      </c>
      <c r="G38">
        <v>2.1493205895113507</v>
      </c>
      <c r="H38">
        <v>114.43092559506769</v>
      </c>
      <c r="I38">
        <v>461</v>
      </c>
      <c r="J38">
        <v>86.21546279753386</v>
      </c>
      <c r="K38">
        <v>57.215462797533846</v>
      </c>
      <c r="N38">
        <v>2.8450541589798739</v>
      </c>
      <c r="O38">
        <v>131.98827016643114</v>
      </c>
      <c r="P38">
        <v>503</v>
      </c>
      <c r="Q38">
        <v>102.99413508321555</v>
      </c>
      <c r="R38">
        <v>65.994135083215568</v>
      </c>
    </row>
    <row r="39" spans="1:18" x14ac:dyDescent="0.25">
      <c r="A39" s="1">
        <v>2.9463836465632123</v>
      </c>
      <c r="B39" s="4">
        <v>101.59197276311221</v>
      </c>
      <c r="C39">
        <v>422</v>
      </c>
      <c r="D39">
        <v>68.795986381556077</v>
      </c>
      <c r="E39">
        <v>50.795986381556105</v>
      </c>
      <c r="G39">
        <v>2.201743042914067</v>
      </c>
      <c r="H39">
        <v>114.92282787636297</v>
      </c>
      <c r="I39">
        <v>461</v>
      </c>
      <c r="J39">
        <v>86.461413938181465</v>
      </c>
      <c r="K39">
        <v>57.461413938181487</v>
      </c>
      <c r="N39">
        <v>2.9296654350833626</v>
      </c>
      <c r="O39">
        <v>132.42906639542241</v>
      </c>
      <c r="P39">
        <v>503</v>
      </c>
      <c r="Q39">
        <v>103.21453319771121</v>
      </c>
      <c r="R39">
        <v>66.214533197711205</v>
      </c>
    </row>
    <row r="40" spans="1:18" x14ac:dyDescent="0.25">
      <c r="A40" s="1">
        <v>3.0299689982387625</v>
      </c>
      <c r="B40" s="4">
        <v>101.49541212721603</v>
      </c>
      <c r="C40">
        <v>422</v>
      </c>
      <c r="D40">
        <v>68.747706063608007</v>
      </c>
      <c r="E40">
        <v>50.747706063608014</v>
      </c>
      <c r="G40">
        <v>2.2751344776778675</v>
      </c>
      <c r="H40">
        <v>115.38702735782448</v>
      </c>
      <c r="I40">
        <v>461</v>
      </c>
      <c r="J40">
        <v>86.693513678912268</v>
      </c>
      <c r="K40">
        <v>57.69351367891224</v>
      </c>
      <c r="N40">
        <v>3.0248531206997908</v>
      </c>
      <c r="O40">
        <v>132.85329171382796</v>
      </c>
      <c r="P40">
        <v>503</v>
      </c>
      <c r="Q40">
        <v>103.42664585691398</v>
      </c>
      <c r="R40">
        <v>66.426645856913979</v>
      </c>
    </row>
    <row r="41" spans="1:18" x14ac:dyDescent="0.25">
      <c r="A41" s="1">
        <v>3.113554349914315</v>
      </c>
      <c r="B41" s="4">
        <v>101.94893828366645</v>
      </c>
      <c r="C41">
        <v>422</v>
      </c>
      <c r="D41">
        <v>68.974469141833197</v>
      </c>
      <c r="E41">
        <v>50.974469141833225</v>
      </c>
      <c r="G41">
        <v>2.3380414217611269</v>
      </c>
      <c r="H41">
        <v>116.42240396044949</v>
      </c>
      <c r="I41">
        <v>461</v>
      </c>
      <c r="J41">
        <v>87.211201980224757</v>
      </c>
      <c r="K41">
        <v>58.211201980224743</v>
      </c>
      <c r="N41">
        <v>3.1094643968032818</v>
      </c>
      <c r="O41">
        <v>133.85608529300799</v>
      </c>
      <c r="P41">
        <v>504</v>
      </c>
      <c r="Q41">
        <v>102.92804264650397</v>
      </c>
      <c r="R41">
        <v>66.928042646503997</v>
      </c>
    </row>
    <row r="42" spans="1:18" x14ac:dyDescent="0.25">
      <c r="A42" s="1">
        <v>3.2075878705493124</v>
      </c>
      <c r="B42" s="4">
        <v>101.8398848913083</v>
      </c>
      <c r="C42">
        <v>421</v>
      </c>
      <c r="D42">
        <v>69.919942445654158</v>
      </c>
      <c r="E42">
        <v>50.919942445654151</v>
      </c>
      <c r="G42">
        <v>2.4009483658443869</v>
      </c>
      <c r="H42">
        <v>116.34036280840661</v>
      </c>
      <c r="I42">
        <v>461</v>
      </c>
      <c r="J42">
        <v>87.170181404203277</v>
      </c>
      <c r="K42">
        <v>58.170181404203305</v>
      </c>
      <c r="N42">
        <v>3.2152284919326446</v>
      </c>
      <c r="O42">
        <v>133.13529620856028</v>
      </c>
      <c r="P42">
        <v>504</v>
      </c>
      <c r="Q42">
        <v>102.56764810428012</v>
      </c>
      <c r="R42">
        <v>66.567648104280138</v>
      </c>
    </row>
    <row r="43" spans="1:18" x14ac:dyDescent="0.25">
      <c r="A43" s="1">
        <v>3.2911732222248626</v>
      </c>
      <c r="B43" s="4">
        <v>102.84106017278302</v>
      </c>
      <c r="C43">
        <v>421</v>
      </c>
      <c r="D43">
        <v>70.420530086391523</v>
      </c>
      <c r="E43">
        <v>51.420530086391508</v>
      </c>
      <c r="G43">
        <v>2.4638553099276463</v>
      </c>
      <c r="H43">
        <v>116.81599304838541</v>
      </c>
      <c r="I43">
        <v>461</v>
      </c>
      <c r="J43">
        <v>87.407996524192697</v>
      </c>
      <c r="K43">
        <v>58.407996524192704</v>
      </c>
      <c r="N43">
        <v>3.2998397680361355</v>
      </c>
      <c r="O43">
        <v>134.13549147020021</v>
      </c>
      <c r="P43">
        <v>505</v>
      </c>
      <c r="Q43">
        <v>102.06774573510012</v>
      </c>
      <c r="R43">
        <v>67.067745735100104</v>
      </c>
    </row>
    <row r="44" spans="1:18" x14ac:dyDescent="0.25">
      <c r="A44" s="1">
        <v>3.3747585739004151</v>
      </c>
      <c r="B44" s="4">
        <v>103.29182904285452</v>
      </c>
      <c r="C44">
        <v>421</v>
      </c>
      <c r="D44">
        <v>70.645914521427244</v>
      </c>
      <c r="E44">
        <v>51.645914521427258</v>
      </c>
      <c r="G44">
        <v>2.526762254010904</v>
      </c>
      <c r="H44">
        <v>117.29093156842437</v>
      </c>
      <c r="I44">
        <v>461</v>
      </c>
      <c r="J44">
        <v>87.645465784212206</v>
      </c>
      <c r="K44">
        <v>58.645465784212185</v>
      </c>
      <c r="N44">
        <v>3.3950274536525624</v>
      </c>
      <c r="O44">
        <v>134.5555872837071</v>
      </c>
      <c r="P44">
        <v>505</v>
      </c>
      <c r="Q44">
        <v>102.27779364185358</v>
      </c>
      <c r="R44">
        <v>67.277793641853549</v>
      </c>
    </row>
    <row r="45" spans="1:18" x14ac:dyDescent="0.25">
      <c r="A45" s="1">
        <v>3.4583439255759671</v>
      </c>
      <c r="B45" s="4">
        <v>103.7416963713805</v>
      </c>
      <c r="C45">
        <v>421</v>
      </c>
      <c r="D45">
        <v>70.870848185690249</v>
      </c>
      <c r="E45">
        <v>51.870848185690249</v>
      </c>
      <c r="G45">
        <v>2.5896691980941635</v>
      </c>
      <c r="H45">
        <v>117.76517832122482</v>
      </c>
      <c r="I45">
        <v>461</v>
      </c>
      <c r="J45">
        <v>87.882589160612383</v>
      </c>
      <c r="K45">
        <v>58.882589160612412</v>
      </c>
      <c r="N45">
        <v>3.4796387297560529</v>
      </c>
      <c r="O45">
        <v>135.55231577281899</v>
      </c>
      <c r="P45">
        <v>505</v>
      </c>
      <c r="Q45">
        <v>102.77615788640946</v>
      </c>
      <c r="R45">
        <v>67.776157886409493</v>
      </c>
    </row>
    <row r="46" spans="1:18" x14ac:dyDescent="0.25">
      <c r="A46" s="1">
        <v>3.5523774462109636</v>
      </c>
      <c r="B46" s="4">
        <v>103.63072835018862</v>
      </c>
      <c r="C46">
        <v>421</v>
      </c>
      <c r="D46">
        <v>70.815364175094317</v>
      </c>
      <c r="E46">
        <v>51.815364175094309</v>
      </c>
      <c r="G46">
        <v>2.652576142177423</v>
      </c>
      <c r="H46">
        <v>118.23873325948801</v>
      </c>
      <c r="I46">
        <v>461</v>
      </c>
      <c r="J46">
        <v>88.119366629744036</v>
      </c>
      <c r="K46">
        <v>59.119366629744007</v>
      </c>
      <c r="N46">
        <v>3.5642500058595434</v>
      </c>
      <c r="O46">
        <v>135.42456862870577</v>
      </c>
      <c r="P46">
        <v>505</v>
      </c>
      <c r="Q46">
        <v>102.71228431435287</v>
      </c>
      <c r="R46">
        <v>67.712284314352885</v>
      </c>
    </row>
    <row r="47" spans="1:18" x14ac:dyDescent="0.25">
      <c r="A47" s="1">
        <v>3.6359627978865152</v>
      </c>
      <c r="B47" s="4">
        <v>103.53214034450275</v>
      </c>
      <c r="C47">
        <v>420</v>
      </c>
      <c r="D47">
        <v>71.766070172251375</v>
      </c>
      <c r="E47">
        <v>51.766070172251375</v>
      </c>
      <c r="G47">
        <v>2.7154830862606811</v>
      </c>
      <c r="H47">
        <v>118.15539121982931</v>
      </c>
      <c r="I47">
        <v>462</v>
      </c>
      <c r="J47">
        <v>87.077695609914656</v>
      </c>
      <c r="K47">
        <v>59.077695609914656</v>
      </c>
      <c r="N47">
        <v>3.6700141009889067</v>
      </c>
      <c r="O47">
        <v>135.82561439114536</v>
      </c>
      <c r="P47">
        <v>505</v>
      </c>
      <c r="Q47">
        <v>102.91280719557267</v>
      </c>
      <c r="R47">
        <v>67.912807195572682</v>
      </c>
    </row>
    <row r="48" spans="1:18" x14ac:dyDescent="0.25">
      <c r="A48" s="1">
        <v>3.7195481495620677</v>
      </c>
      <c r="B48" s="4">
        <v>104.52679651527194</v>
      </c>
      <c r="C48">
        <v>420</v>
      </c>
      <c r="D48">
        <v>72.26339825763597</v>
      </c>
      <c r="E48">
        <v>52.26339825763597</v>
      </c>
      <c r="G48">
        <v>2.7783900303439406</v>
      </c>
      <c r="H48">
        <v>118.627922045218</v>
      </c>
      <c r="I48">
        <v>461</v>
      </c>
      <c r="J48">
        <v>88.313961022609021</v>
      </c>
      <c r="K48">
        <v>59.313961022609</v>
      </c>
      <c r="N48">
        <v>3.7546253770923972</v>
      </c>
      <c r="O48">
        <v>136.25765273942662</v>
      </c>
      <c r="P48">
        <v>506</v>
      </c>
      <c r="Q48">
        <v>102.12882636971329</v>
      </c>
      <c r="R48">
        <v>68.128826369713309</v>
      </c>
    </row>
    <row r="49" spans="1:18" x14ac:dyDescent="0.25">
      <c r="A49" s="1">
        <v>3.8031335012376197</v>
      </c>
      <c r="B49" s="4">
        <v>104.42735367512834</v>
      </c>
      <c r="C49">
        <v>420</v>
      </c>
      <c r="D49">
        <v>72.213676837564151</v>
      </c>
      <c r="E49">
        <v>52.213676837564172</v>
      </c>
      <c r="G49">
        <v>2.8412969744272001</v>
      </c>
      <c r="H49">
        <v>119.09976091417327</v>
      </c>
      <c r="I49">
        <v>461</v>
      </c>
      <c r="J49">
        <v>88.549880457086658</v>
      </c>
      <c r="K49">
        <v>59.549880457086637</v>
      </c>
      <c r="N49">
        <v>3.8392366531958877</v>
      </c>
      <c r="O49">
        <v>135.56940095770585</v>
      </c>
      <c r="P49">
        <v>506</v>
      </c>
      <c r="Q49">
        <v>101.78470047885293</v>
      </c>
      <c r="R49">
        <v>67.784700478852926</v>
      </c>
    </row>
    <row r="50" spans="1:18" x14ac:dyDescent="0.25">
      <c r="A50" s="1">
        <v>3.8971670218726153</v>
      </c>
      <c r="B50" s="4">
        <v>104.86112672280754</v>
      </c>
      <c r="C50">
        <v>420</v>
      </c>
      <c r="D50">
        <v>72.430563361403756</v>
      </c>
      <c r="E50">
        <v>52.43056336140377</v>
      </c>
      <c r="G50">
        <v>2.9042039185104596</v>
      </c>
      <c r="H50">
        <v>119.57090777939642</v>
      </c>
      <c r="I50">
        <v>461</v>
      </c>
      <c r="J50">
        <v>88.785453889698204</v>
      </c>
      <c r="K50">
        <v>59.785453889698211</v>
      </c>
      <c r="N50">
        <v>3.9344243388123146</v>
      </c>
      <c r="O50">
        <v>135.98448810870306</v>
      </c>
      <c r="P50">
        <v>506</v>
      </c>
      <c r="Q50">
        <v>101.99224405435154</v>
      </c>
      <c r="R50">
        <v>67.992244054351531</v>
      </c>
    </row>
    <row r="51" spans="1:18" x14ac:dyDescent="0.25">
      <c r="A51" s="1">
        <v>3.9807523735481678</v>
      </c>
      <c r="B51" s="4">
        <v>104.76130897710243</v>
      </c>
      <c r="C51">
        <v>420</v>
      </c>
      <c r="D51">
        <v>72.380654488551215</v>
      </c>
      <c r="E51">
        <v>52.380654488551215</v>
      </c>
      <c r="G51">
        <v>2.9671108625937173</v>
      </c>
      <c r="H51">
        <v>119.48659610988736</v>
      </c>
      <c r="I51">
        <v>461</v>
      </c>
      <c r="J51">
        <v>88.743298054943693</v>
      </c>
      <c r="K51">
        <v>59.743298054943679</v>
      </c>
      <c r="N51">
        <v>4.019035614915806</v>
      </c>
      <c r="O51">
        <v>135.856014995409</v>
      </c>
      <c r="P51">
        <v>506</v>
      </c>
      <c r="Q51">
        <v>101.92800749770447</v>
      </c>
      <c r="R51">
        <v>67.928007497704499</v>
      </c>
    </row>
    <row r="52" spans="1:18" x14ac:dyDescent="0.25">
      <c r="A52" s="1">
        <v>4.0747858941831634</v>
      </c>
      <c r="B52" s="4">
        <v>104.649069837224</v>
      </c>
      <c r="C52">
        <v>420</v>
      </c>
      <c r="D52">
        <v>72.324534918612017</v>
      </c>
      <c r="E52">
        <v>52.324534918612002</v>
      </c>
      <c r="G52">
        <v>3.0405022973575195</v>
      </c>
      <c r="H52">
        <v>120.49696065767172</v>
      </c>
      <c r="I52">
        <v>461</v>
      </c>
      <c r="J52">
        <v>89.248480328835853</v>
      </c>
      <c r="K52">
        <v>60.248480328835861</v>
      </c>
      <c r="N52">
        <v>4.1247997100451688</v>
      </c>
      <c r="O52">
        <v>136.25350547465177</v>
      </c>
      <c r="P52">
        <v>506</v>
      </c>
      <c r="Q52">
        <v>102.12675273732589</v>
      </c>
      <c r="R52">
        <v>68.126752737325887</v>
      </c>
    </row>
    <row r="53" spans="1:18" x14ac:dyDescent="0.25">
      <c r="A53" s="1">
        <v>4.1583712458587163</v>
      </c>
      <c r="B53" s="4">
        <v>105.09345845303437</v>
      </c>
      <c r="C53">
        <v>419</v>
      </c>
      <c r="D53">
        <v>73.546729226517186</v>
      </c>
      <c r="E53">
        <v>52.546729226517186</v>
      </c>
      <c r="G53">
        <v>3.0929247507602362</v>
      </c>
      <c r="H53">
        <v>119.87210154466773</v>
      </c>
      <c r="I53">
        <v>461</v>
      </c>
      <c r="J53">
        <v>88.936050772333886</v>
      </c>
      <c r="K53">
        <v>59.936050772333864</v>
      </c>
      <c r="N53">
        <v>4.2094109861486588</v>
      </c>
      <c r="O53">
        <v>136.12464731274386</v>
      </c>
      <c r="P53">
        <v>506</v>
      </c>
      <c r="Q53">
        <v>102.06232365637192</v>
      </c>
      <c r="R53">
        <v>68.06232365637193</v>
      </c>
    </row>
    <row r="54" spans="1:18" x14ac:dyDescent="0.25">
      <c r="A54" s="1">
        <v>4.2419565975342683</v>
      </c>
      <c r="B54" s="4">
        <v>104.99331177204967</v>
      </c>
      <c r="C54">
        <v>419</v>
      </c>
      <c r="D54">
        <v>73.496655886024826</v>
      </c>
      <c r="E54">
        <v>52.496655886024833</v>
      </c>
      <c r="G54">
        <v>3.1558316948434939</v>
      </c>
      <c r="H54">
        <v>120.34119923816752</v>
      </c>
      <c r="I54">
        <v>461</v>
      </c>
      <c r="J54">
        <v>89.17059961908376</v>
      </c>
      <c r="K54">
        <v>60.17059961908376</v>
      </c>
      <c r="N54">
        <v>4.3045986717650857</v>
      </c>
      <c r="O54">
        <v>136.53670689573721</v>
      </c>
      <c r="P54">
        <v>506</v>
      </c>
      <c r="Q54">
        <v>102.26835344786861</v>
      </c>
      <c r="R54">
        <v>68.268353447868606</v>
      </c>
    </row>
    <row r="55" spans="1:18" x14ac:dyDescent="0.25">
      <c r="A55" s="1">
        <v>4.3359901181692635</v>
      </c>
      <c r="B55" s="4">
        <v>105.42380103823967</v>
      </c>
      <c r="C55">
        <v>419</v>
      </c>
      <c r="D55">
        <v>73.711900519119808</v>
      </c>
      <c r="E55">
        <v>52.711900519119837</v>
      </c>
      <c r="G55">
        <v>3.2292231296072971</v>
      </c>
      <c r="H55">
        <v>120.24212573618209</v>
      </c>
      <c r="I55">
        <v>461</v>
      </c>
      <c r="J55">
        <v>89.12106286809103</v>
      </c>
      <c r="K55">
        <v>60.121062868091045</v>
      </c>
      <c r="N55">
        <v>4.3997863573815126</v>
      </c>
      <c r="O55">
        <v>135.83489012656514</v>
      </c>
      <c r="P55">
        <v>506</v>
      </c>
      <c r="Q55">
        <v>101.91744506328257</v>
      </c>
      <c r="R55">
        <v>67.917445063282571</v>
      </c>
    </row>
    <row r="56" spans="1:18" x14ac:dyDescent="0.25">
      <c r="A56" s="1">
        <v>4.4300236388042622</v>
      </c>
      <c r="B56" s="4">
        <v>105.31071610622185</v>
      </c>
      <c r="C56">
        <v>419</v>
      </c>
      <c r="D56">
        <v>73.655358053110945</v>
      </c>
      <c r="E56">
        <v>52.655358053110923</v>
      </c>
      <c r="G56">
        <v>3.2921300736905565</v>
      </c>
      <c r="H56">
        <v>120.15723486698658</v>
      </c>
      <c r="I56">
        <v>461</v>
      </c>
      <c r="J56">
        <v>89.078617433493264</v>
      </c>
      <c r="K56">
        <v>60.078617433493292</v>
      </c>
      <c r="N56">
        <v>4.4843976334850026</v>
      </c>
      <c r="O56">
        <v>136.26210779510737</v>
      </c>
      <c r="P56">
        <v>507</v>
      </c>
      <c r="Q56">
        <v>101.13105389755367</v>
      </c>
      <c r="R56">
        <v>68.131053897553684</v>
      </c>
    </row>
    <row r="57" spans="1:18" x14ac:dyDescent="0.25">
      <c r="A57" s="1">
        <v>4.5240571594392573</v>
      </c>
      <c r="B57" s="4">
        <v>105.19768953306941</v>
      </c>
      <c r="C57">
        <v>419</v>
      </c>
      <c r="D57">
        <v>73.598844766534683</v>
      </c>
      <c r="E57">
        <v>52.598844766534704</v>
      </c>
      <c r="G57">
        <v>3.355037017773816</v>
      </c>
      <c r="H57">
        <v>120.62491956338569</v>
      </c>
      <c r="I57">
        <v>461</v>
      </c>
      <c r="J57">
        <v>89.312459781692837</v>
      </c>
      <c r="K57">
        <v>60.312459781692844</v>
      </c>
      <c r="N57">
        <v>4.5795853191014295</v>
      </c>
      <c r="O57">
        <v>136.6721858153991</v>
      </c>
      <c r="P57">
        <v>506</v>
      </c>
      <c r="Q57">
        <v>102.33609290769954</v>
      </c>
      <c r="R57">
        <v>68.336092907699552</v>
      </c>
    </row>
    <row r="58" spans="1:18" x14ac:dyDescent="0.25">
      <c r="A58" s="1">
        <v>4.6180906800742543</v>
      </c>
      <c r="B58" s="4">
        <v>105.08472116080247</v>
      </c>
      <c r="C58">
        <v>419</v>
      </c>
      <c r="D58">
        <v>73.542360580401237</v>
      </c>
      <c r="E58">
        <v>52.542360580401237</v>
      </c>
      <c r="G58">
        <v>3.4284284525376183</v>
      </c>
      <c r="H58">
        <v>121.07765510333007</v>
      </c>
      <c r="I58">
        <v>461</v>
      </c>
      <c r="J58">
        <v>89.538827551665008</v>
      </c>
      <c r="K58">
        <v>60.538827551665037</v>
      </c>
      <c r="N58">
        <v>4.6747730047178564</v>
      </c>
      <c r="O58">
        <v>137.08121535212797</v>
      </c>
      <c r="P58">
        <v>507</v>
      </c>
      <c r="Q58">
        <v>101.54060767606398</v>
      </c>
      <c r="R58">
        <v>68.540607676063985</v>
      </c>
    </row>
    <row r="59" spans="1:18" x14ac:dyDescent="0.25">
      <c r="A59" s="1">
        <v>4.7016760317498063</v>
      </c>
      <c r="B59" s="4">
        <v>106.0663992005085</v>
      </c>
      <c r="C59">
        <v>419</v>
      </c>
      <c r="D59">
        <v>74.03319960025425</v>
      </c>
      <c r="E59">
        <v>53.03319960025425</v>
      </c>
      <c r="G59">
        <v>3.491335396620876</v>
      </c>
      <c r="H59">
        <v>120.99213017172048</v>
      </c>
      <c r="I59">
        <v>461</v>
      </c>
      <c r="J59">
        <v>89.496065085860209</v>
      </c>
      <c r="K59">
        <v>60.496065085860238</v>
      </c>
      <c r="N59">
        <v>4.7593842808213482</v>
      </c>
      <c r="O59">
        <v>136.95118683733031</v>
      </c>
      <c r="P59">
        <v>507</v>
      </c>
      <c r="Q59">
        <v>101.47559341866514</v>
      </c>
      <c r="R59">
        <v>68.475593418665156</v>
      </c>
    </row>
    <row r="60" spans="1:18" x14ac:dyDescent="0.25">
      <c r="A60" s="1">
        <v>4.7957095523848015</v>
      </c>
      <c r="B60" s="4">
        <v>105.95247264753266</v>
      </c>
      <c r="C60">
        <v>419</v>
      </c>
      <c r="D60">
        <v>73.976236323766329</v>
      </c>
      <c r="E60">
        <v>52.976236323766329</v>
      </c>
      <c r="G60">
        <v>3.5542423407041355</v>
      </c>
      <c r="H60">
        <v>121.45804173862176</v>
      </c>
      <c r="I60">
        <v>461</v>
      </c>
      <c r="J60">
        <v>89.729020869310887</v>
      </c>
      <c r="K60">
        <v>60.72902086931088</v>
      </c>
      <c r="N60">
        <v>4.8545719664377742</v>
      </c>
      <c r="O60">
        <v>137.35872791415764</v>
      </c>
      <c r="P60">
        <v>507</v>
      </c>
      <c r="Q60">
        <v>101.67936395707881</v>
      </c>
      <c r="R60">
        <v>68.67936395707882</v>
      </c>
    </row>
    <row r="61" spans="1:18" x14ac:dyDescent="0.25">
      <c r="A61" s="1">
        <v>4.8897430730197975</v>
      </c>
      <c r="B61" s="4">
        <v>105.83860383905612</v>
      </c>
      <c r="C61">
        <v>418</v>
      </c>
      <c r="D61">
        <v>74.919301919528039</v>
      </c>
      <c r="E61">
        <v>52.91930191952806</v>
      </c>
      <c r="G61">
        <v>3.6171492847873949</v>
      </c>
      <c r="H61">
        <v>121.37221074903077</v>
      </c>
      <c r="I61">
        <v>461</v>
      </c>
      <c r="J61">
        <v>89.686105374515364</v>
      </c>
      <c r="K61">
        <v>60.686105374515385</v>
      </c>
      <c r="N61">
        <v>4.9497596520542011</v>
      </c>
      <c r="O61">
        <v>136.65879362195935</v>
      </c>
      <c r="P61">
        <v>507</v>
      </c>
      <c r="Q61">
        <v>101.32939681097969</v>
      </c>
      <c r="R61">
        <v>68.329396810979674</v>
      </c>
    </row>
    <row r="62" spans="1:18" x14ac:dyDescent="0.25">
      <c r="A62" s="1">
        <v>4.9733284246953504</v>
      </c>
      <c r="B62" s="4">
        <v>105.73743546956084</v>
      </c>
      <c r="C62">
        <v>418</v>
      </c>
      <c r="D62">
        <v>74.868717734780432</v>
      </c>
      <c r="E62">
        <v>52.868717734780418</v>
      </c>
      <c r="G62">
        <v>3.6905407195511977</v>
      </c>
      <c r="H62">
        <v>121.27210837381105</v>
      </c>
      <c r="I62">
        <v>461</v>
      </c>
      <c r="J62">
        <v>89.63605418690554</v>
      </c>
      <c r="K62">
        <v>60.636054186905525</v>
      </c>
      <c r="N62">
        <v>5.034370928157692</v>
      </c>
      <c r="O62">
        <v>137.6343582912464</v>
      </c>
      <c r="P62">
        <v>507</v>
      </c>
      <c r="Q62">
        <v>101.81717914562319</v>
      </c>
      <c r="R62">
        <v>68.8171791456232</v>
      </c>
    </row>
    <row r="63" spans="1:18" x14ac:dyDescent="0.25">
      <c r="A63" s="1">
        <v>5.0569137763709024</v>
      </c>
      <c r="B63" s="4">
        <v>105.63631248957113</v>
      </c>
      <c r="C63">
        <v>418</v>
      </c>
      <c r="D63">
        <v>74.818156244785541</v>
      </c>
      <c r="E63">
        <v>52.818156244785563</v>
      </c>
      <c r="G63">
        <v>3.7639321543149982</v>
      </c>
      <c r="H63">
        <v>121.72225311925412</v>
      </c>
      <c r="I63">
        <v>461</v>
      </c>
      <c r="J63">
        <v>89.861126559627053</v>
      </c>
      <c r="K63">
        <v>60.86112655962706</v>
      </c>
      <c r="N63">
        <v>5.1295586137741189</v>
      </c>
      <c r="O63">
        <v>137.48719432029836</v>
      </c>
      <c r="P63">
        <v>507</v>
      </c>
      <c r="Q63">
        <v>101.74359716014919</v>
      </c>
      <c r="R63">
        <v>68.743597160149179</v>
      </c>
    </row>
    <row r="64" spans="1:18" x14ac:dyDescent="0.25">
      <c r="A64" s="1">
        <v>5.1509472970058985</v>
      </c>
      <c r="B64" s="4">
        <v>105.52260325357486</v>
      </c>
      <c r="C64">
        <v>418</v>
      </c>
      <c r="D64">
        <v>74.761301626787429</v>
      </c>
      <c r="E64">
        <v>52.761301626787429</v>
      </c>
      <c r="G64">
        <v>3.8268390983982576</v>
      </c>
      <c r="H64">
        <v>121.63615138465852</v>
      </c>
      <c r="I64">
        <v>461</v>
      </c>
      <c r="J64">
        <v>89.818075692329273</v>
      </c>
      <c r="K64">
        <v>60.818075692329259</v>
      </c>
      <c r="N64">
        <v>5.2247462993905476</v>
      </c>
      <c r="O64">
        <v>137.34008894532593</v>
      </c>
      <c r="P64">
        <v>507</v>
      </c>
      <c r="Q64">
        <v>101.67004447266299</v>
      </c>
      <c r="R64">
        <v>68.670044472662966</v>
      </c>
    </row>
    <row r="65" spans="1:18" x14ac:dyDescent="0.25">
      <c r="A65" s="1">
        <v>5.2449808176408945</v>
      </c>
      <c r="B65" s="4">
        <v>105.40895116526514</v>
      </c>
      <c r="C65">
        <v>418</v>
      </c>
      <c r="D65">
        <v>74.70447558263254</v>
      </c>
      <c r="E65">
        <v>52.704475582632568</v>
      </c>
      <c r="G65">
        <v>3.8897460424815171</v>
      </c>
      <c r="H65">
        <v>121.55007622150984</v>
      </c>
      <c r="I65">
        <v>461</v>
      </c>
      <c r="J65">
        <v>89.775038110754906</v>
      </c>
      <c r="K65">
        <v>60.77503811075492</v>
      </c>
      <c r="N65">
        <v>5.3093575754940368</v>
      </c>
      <c r="O65">
        <v>137.20937767122672</v>
      </c>
      <c r="P65">
        <v>507</v>
      </c>
      <c r="Q65">
        <v>101.60468883561339</v>
      </c>
      <c r="R65">
        <v>68.604688835613359</v>
      </c>
    </row>
    <row r="66" spans="1:18" x14ac:dyDescent="0.25">
      <c r="A66" s="1">
        <v>5.3390143382758906</v>
      </c>
      <c r="B66" s="4">
        <v>105.29535606666212</v>
      </c>
      <c r="C66">
        <v>418</v>
      </c>
      <c r="D66">
        <v>74.64767803333109</v>
      </c>
      <c r="E66">
        <v>52.647678033331061</v>
      </c>
      <c r="G66">
        <v>3.9631374772453194</v>
      </c>
      <c r="H66">
        <v>121.44968871809142</v>
      </c>
      <c r="I66">
        <v>461</v>
      </c>
      <c r="J66">
        <v>89.724844359045733</v>
      </c>
      <c r="K66">
        <v>60.724844359045711</v>
      </c>
      <c r="N66">
        <v>5.4045452611104645</v>
      </c>
      <c r="O66">
        <v>138.16351503890604</v>
      </c>
      <c r="P66">
        <v>507</v>
      </c>
      <c r="Q66">
        <v>102.08175751945305</v>
      </c>
      <c r="R66">
        <v>69.081757519453021</v>
      </c>
    </row>
    <row r="67" spans="1:18" x14ac:dyDescent="0.25">
      <c r="A67" s="1">
        <v>5.4330478589108857</v>
      </c>
      <c r="B67" s="4">
        <v>105.18181779978593</v>
      </c>
      <c r="C67">
        <v>418</v>
      </c>
      <c r="D67">
        <v>74.590908899892952</v>
      </c>
      <c r="E67">
        <v>52.590908899892966</v>
      </c>
      <c r="G67">
        <v>4.036528912009123</v>
      </c>
      <c r="H67">
        <v>121.34933724187721</v>
      </c>
      <c r="I67">
        <v>461</v>
      </c>
      <c r="J67">
        <v>89.674668620938633</v>
      </c>
      <c r="K67">
        <v>60.674668620938604</v>
      </c>
      <c r="N67">
        <v>5.4891565372139555</v>
      </c>
      <c r="O67">
        <v>137.48184278051983</v>
      </c>
      <c r="P67">
        <v>507</v>
      </c>
      <c r="Q67">
        <v>101.74092139025993</v>
      </c>
      <c r="R67">
        <v>68.740921390259913</v>
      </c>
    </row>
    <row r="68" spans="1:18" x14ac:dyDescent="0.25">
      <c r="A68" s="1">
        <v>5.5166332105864386</v>
      </c>
      <c r="B68" s="4">
        <v>105.08094247876845</v>
      </c>
      <c r="C68">
        <v>418</v>
      </c>
      <c r="D68">
        <v>74.540471239384203</v>
      </c>
      <c r="E68">
        <v>52.540471239384225</v>
      </c>
      <c r="G68">
        <v>4.0994358560923798</v>
      </c>
      <c r="H68">
        <v>121.81164294658737</v>
      </c>
      <c r="I68">
        <v>461</v>
      </c>
      <c r="J68">
        <v>89.905821473293713</v>
      </c>
      <c r="K68">
        <v>60.905821473293685</v>
      </c>
      <c r="N68">
        <v>5.5843442228303823</v>
      </c>
      <c r="O68">
        <v>137.33440327609023</v>
      </c>
      <c r="P68">
        <v>507</v>
      </c>
      <c r="Q68">
        <v>101.66720163804513</v>
      </c>
      <c r="R68">
        <v>68.667201638045114</v>
      </c>
    </row>
    <row r="69" spans="1:18" x14ac:dyDescent="0.25">
      <c r="A69" s="1">
        <v>5.6106667312214347</v>
      </c>
      <c r="B69" s="4">
        <v>104.96751112967817</v>
      </c>
      <c r="C69">
        <v>418</v>
      </c>
      <c r="D69">
        <v>74.4837555648391</v>
      </c>
      <c r="E69">
        <v>52.483755564839086</v>
      </c>
      <c r="G69">
        <v>4.1833117815367258</v>
      </c>
      <c r="H69">
        <v>121.69655516446976</v>
      </c>
      <c r="I69">
        <v>461</v>
      </c>
      <c r="J69">
        <v>89.848277582234857</v>
      </c>
      <c r="K69">
        <v>60.848277582234878</v>
      </c>
      <c r="N69">
        <v>5.6689554989338733</v>
      </c>
      <c r="O69">
        <v>138.30144913585684</v>
      </c>
      <c r="P69">
        <v>507</v>
      </c>
      <c r="Q69">
        <v>102.15072456792842</v>
      </c>
      <c r="R69">
        <v>69.150724567928421</v>
      </c>
    </row>
    <row r="70" spans="1:18" x14ac:dyDescent="0.25">
      <c r="A70" s="1">
        <v>5.7047002518564298</v>
      </c>
      <c r="B70" s="4">
        <v>105.38946465677695</v>
      </c>
      <c r="C70">
        <v>418</v>
      </c>
      <c r="D70">
        <v>74.694732328388454</v>
      </c>
      <c r="E70">
        <v>52.694732328388476</v>
      </c>
      <c r="G70">
        <v>4.2462187256199853</v>
      </c>
      <c r="H70">
        <v>121.61027002133717</v>
      </c>
      <c r="I70">
        <v>461</v>
      </c>
      <c r="J70">
        <v>89.805135010668607</v>
      </c>
      <c r="K70">
        <v>60.805135010668586</v>
      </c>
      <c r="N70">
        <v>5.7535667750373634</v>
      </c>
      <c r="O70">
        <v>137.62096611753128</v>
      </c>
      <c r="P70">
        <v>507</v>
      </c>
      <c r="Q70">
        <v>101.81048305876561</v>
      </c>
      <c r="R70">
        <v>68.810483058765641</v>
      </c>
    </row>
    <row r="71" spans="1:18" x14ac:dyDescent="0.25">
      <c r="A71" s="1">
        <v>5.7882856035319827</v>
      </c>
      <c r="B71" s="4">
        <v>104.75340560121776</v>
      </c>
      <c r="C71">
        <v>418</v>
      </c>
      <c r="D71">
        <v>74.376702800608882</v>
      </c>
      <c r="E71">
        <v>52.376702800608882</v>
      </c>
      <c r="G71">
        <v>4.319610160383788</v>
      </c>
      <c r="H71">
        <v>122.05667103715025</v>
      </c>
      <c r="I71">
        <v>461</v>
      </c>
      <c r="J71">
        <v>90.028335518575147</v>
      </c>
      <c r="K71">
        <v>61.028335518575126</v>
      </c>
      <c r="N71">
        <v>5.8487544606537902</v>
      </c>
      <c r="O71">
        <v>137.47313278711877</v>
      </c>
      <c r="P71">
        <v>507</v>
      </c>
      <c r="Q71">
        <v>101.73656639355937</v>
      </c>
      <c r="R71">
        <v>68.736566393559386</v>
      </c>
    </row>
    <row r="72" spans="1:18" x14ac:dyDescent="0.25">
      <c r="A72" s="1">
        <v>5.8823191241669788</v>
      </c>
      <c r="B72" s="4">
        <v>105.17445681517189</v>
      </c>
      <c r="C72">
        <v>418</v>
      </c>
      <c r="D72">
        <v>74.58722840758594</v>
      </c>
      <c r="E72">
        <v>52.587228407585947</v>
      </c>
      <c r="G72">
        <v>4.3720326137865024</v>
      </c>
      <c r="H72">
        <v>121.43777845613965</v>
      </c>
      <c r="I72">
        <v>461</v>
      </c>
      <c r="J72">
        <v>89.718889228069827</v>
      </c>
      <c r="K72">
        <v>60.718889228069827</v>
      </c>
      <c r="N72">
        <v>5.9333657367572812</v>
      </c>
      <c r="O72">
        <v>137.34177353967775</v>
      </c>
      <c r="P72">
        <v>507</v>
      </c>
      <c r="Q72">
        <v>101.67088676983889</v>
      </c>
      <c r="R72">
        <v>68.670886769838873</v>
      </c>
    </row>
    <row r="73" spans="1:18" x14ac:dyDescent="0.25">
      <c r="A73" s="1">
        <v>5.9763526448019739</v>
      </c>
      <c r="B73" s="4">
        <v>105.06070997375794</v>
      </c>
      <c r="C73">
        <v>418</v>
      </c>
      <c r="D73">
        <v>74.53035498687899</v>
      </c>
      <c r="E73">
        <v>52.530354986878969</v>
      </c>
      <c r="G73">
        <v>4.4454240485503043</v>
      </c>
      <c r="H73">
        <v>121.88352124530293</v>
      </c>
      <c r="I73">
        <v>461</v>
      </c>
      <c r="J73">
        <v>89.941760622651486</v>
      </c>
      <c r="K73">
        <v>60.941760622651465</v>
      </c>
      <c r="N73">
        <v>6.0285534223737081</v>
      </c>
      <c r="O73">
        <v>137.74098280444787</v>
      </c>
      <c r="P73">
        <v>507</v>
      </c>
      <c r="Q73">
        <v>101.87049140222393</v>
      </c>
      <c r="R73">
        <v>68.870491402223934</v>
      </c>
    </row>
    <row r="74" spans="1:18" x14ac:dyDescent="0.25">
      <c r="A74" s="1">
        <v>6.0599379964775268</v>
      </c>
      <c r="B74" s="4">
        <v>104.42633672376019</v>
      </c>
      <c r="C74">
        <v>418</v>
      </c>
      <c r="D74">
        <v>74.213168361880093</v>
      </c>
      <c r="E74">
        <v>52.213168361880093</v>
      </c>
      <c r="G74">
        <v>4.518815483314107</v>
      </c>
      <c r="H74">
        <v>121.7825654485451</v>
      </c>
      <c r="I74">
        <v>461</v>
      </c>
      <c r="J74">
        <v>89.891282724272571</v>
      </c>
      <c r="K74">
        <v>60.89128272427255</v>
      </c>
      <c r="N74">
        <v>6.1237411079901349</v>
      </c>
      <c r="O74">
        <v>137.59276071424466</v>
      </c>
      <c r="P74">
        <v>507</v>
      </c>
      <c r="Q74">
        <v>101.7963803571223</v>
      </c>
      <c r="R74">
        <v>68.796380357122331</v>
      </c>
    </row>
    <row r="75" spans="1:18" x14ac:dyDescent="0.25">
      <c r="A75" s="1">
        <v>6.1539715171125229</v>
      </c>
      <c r="B75" s="4">
        <v>104.84600683911945</v>
      </c>
      <c r="C75">
        <v>418</v>
      </c>
      <c r="D75">
        <v>74.423003419559734</v>
      </c>
      <c r="E75">
        <v>52.423003419559727</v>
      </c>
      <c r="G75">
        <v>4.5817224273973665</v>
      </c>
      <c r="H75">
        <v>122.24159539263874</v>
      </c>
      <c r="I75">
        <v>460</v>
      </c>
      <c r="J75">
        <v>91.120797696319357</v>
      </c>
      <c r="K75">
        <v>61.120797696319372</v>
      </c>
      <c r="N75">
        <v>6.2083523840936259</v>
      </c>
      <c r="O75">
        <v>138.55283134675702</v>
      </c>
      <c r="P75">
        <v>507</v>
      </c>
      <c r="Q75">
        <v>102.27641567337849</v>
      </c>
      <c r="R75">
        <v>69.276415673378509</v>
      </c>
    </row>
    <row r="76" spans="1:18" x14ac:dyDescent="0.25">
      <c r="A76" s="1">
        <v>6.2480050377475189</v>
      </c>
      <c r="B76" s="4">
        <v>104.20017657550423</v>
      </c>
      <c r="C76">
        <v>418</v>
      </c>
      <c r="D76">
        <v>74.100088287752101</v>
      </c>
      <c r="E76">
        <v>52.100088287752115</v>
      </c>
      <c r="G76">
        <v>4.6551138621611692</v>
      </c>
      <c r="H76">
        <v>121.59517012841249</v>
      </c>
      <c r="I76">
        <v>461</v>
      </c>
      <c r="J76">
        <v>89.79758506420626</v>
      </c>
      <c r="K76">
        <v>60.797585064206245</v>
      </c>
      <c r="N76">
        <v>6.3035400697100519</v>
      </c>
      <c r="O76">
        <v>137.85827463342258</v>
      </c>
      <c r="P76">
        <v>507</v>
      </c>
      <c r="Q76">
        <v>101.92913731671126</v>
      </c>
      <c r="R76">
        <v>68.929137316711291</v>
      </c>
    </row>
    <row r="77" spans="1:18" x14ac:dyDescent="0.25">
      <c r="A77" s="1">
        <v>6.3420385583825167</v>
      </c>
      <c r="B77" s="4">
        <v>104.61888977333652</v>
      </c>
      <c r="C77">
        <v>418</v>
      </c>
      <c r="D77">
        <v>74.309444886668246</v>
      </c>
      <c r="E77">
        <v>52.30944488666826</v>
      </c>
      <c r="G77">
        <v>4.7180208062444269</v>
      </c>
      <c r="H77">
        <v>121.50872109519344</v>
      </c>
      <c r="I77">
        <v>461</v>
      </c>
      <c r="J77">
        <v>89.754360547596718</v>
      </c>
      <c r="K77">
        <v>60.754360547596718</v>
      </c>
      <c r="N77">
        <v>6.3881513458135437</v>
      </c>
      <c r="O77">
        <v>137.18133064422608</v>
      </c>
      <c r="P77">
        <v>507</v>
      </c>
      <c r="Q77">
        <v>101.59066532211307</v>
      </c>
      <c r="R77">
        <v>68.59066532211304</v>
      </c>
    </row>
    <row r="78" spans="1:18" x14ac:dyDescent="0.25">
      <c r="A78" s="1">
        <v>6.4256239100580661</v>
      </c>
      <c r="B78" s="4">
        <v>103.98678402629615</v>
      </c>
      <c r="C78">
        <v>418</v>
      </c>
      <c r="D78">
        <v>73.993392013148082</v>
      </c>
      <c r="E78">
        <v>51.993392013148075</v>
      </c>
      <c r="G78">
        <v>4.7914122410082296</v>
      </c>
      <c r="H78">
        <v>121.40789662291867</v>
      </c>
      <c r="I78">
        <v>461</v>
      </c>
      <c r="J78">
        <v>89.703948311459328</v>
      </c>
      <c r="K78">
        <v>60.703948311459335</v>
      </c>
      <c r="N78">
        <v>6.4833390314299706</v>
      </c>
      <c r="O78">
        <v>138.12189746772574</v>
      </c>
      <c r="P78">
        <v>507</v>
      </c>
      <c r="Q78">
        <v>102.06094873386286</v>
      </c>
      <c r="R78">
        <v>69.060948733862872</v>
      </c>
    </row>
    <row r="79" spans="1:18" x14ac:dyDescent="0.25">
      <c r="A79" s="1">
        <v>6.5301055996525079</v>
      </c>
      <c r="B79" s="4">
        <v>103.86135074258299</v>
      </c>
      <c r="C79">
        <v>418</v>
      </c>
      <c r="D79">
        <v>73.9306753712915</v>
      </c>
      <c r="E79">
        <v>51.930675371291493</v>
      </c>
      <c r="G79">
        <v>4.8648036757720323</v>
      </c>
      <c r="H79">
        <v>122.39494092579656</v>
      </c>
      <c r="I79">
        <v>461</v>
      </c>
      <c r="J79">
        <v>90.197470462898309</v>
      </c>
      <c r="K79">
        <v>61.197470462898281</v>
      </c>
      <c r="N79">
        <v>6.5679503075334598</v>
      </c>
      <c r="O79">
        <v>137.44560209956526</v>
      </c>
      <c r="P79">
        <v>507</v>
      </c>
      <c r="Q79">
        <v>101.72280104978262</v>
      </c>
      <c r="R79">
        <v>68.722801049782632</v>
      </c>
    </row>
    <row r="80" spans="1:18" x14ac:dyDescent="0.25">
      <c r="A80" s="1">
        <v>6.6136909513280608</v>
      </c>
      <c r="B80" s="4">
        <v>103.76105286436888</v>
      </c>
      <c r="C80">
        <v>418</v>
      </c>
      <c r="D80">
        <v>73.880526432184411</v>
      </c>
      <c r="E80">
        <v>51.880526432184439</v>
      </c>
      <c r="G80">
        <v>4.938195110535835</v>
      </c>
      <c r="H80">
        <v>121.74985033859936</v>
      </c>
      <c r="I80">
        <v>461</v>
      </c>
      <c r="J80">
        <v>89.874925169299672</v>
      </c>
      <c r="K80">
        <v>60.874925169299679</v>
      </c>
      <c r="N80">
        <v>6.6631379931498866</v>
      </c>
      <c r="O80">
        <v>137.84038714376697</v>
      </c>
      <c r="P80">
        <v>507</v>
      </c>
      <c r="Q80">
        <v>101.92019357188349</v>
      </c>
      <c r="R80">
        <v>68.920193571883487</v>
      </c>
    </row>
    <row r="81" spans="1:18" x14ac:dyDescent="0.25">
      <c r="A81" s="1">
        <v>6.707724471963056</v>
      </c>
      <c r="B81" s="4">
        <v>103.64826939772854</v>
      </c>
      <c r="C81">
        <v>417</v>
      </c>
      <c r="D81">
        <v>74.82413469886427</v>
      </c>
      <c r="E81">
        <v>51.82413469886427</v>
      </c>
      <c r="G81">
        <v>5.0115865452996369</v>
      </c>
      <c r="H81">
        <v>121.64871157853621</v>
      </c>
      <c r="I81">
        <v>461</v>
      </c>
      <c r="J81">
        <v>89.824355789268111</v>
      </c>
      <c r="K81">
        <v>60.824355789268104</v>
      </c>
      <c r="N81">
        <v>6.7477492692533776</v>
      </c>
      <c r="O81">
        <v>136.62248382022054</v>
      </c>
      <c r="P81">
        <v>507</v>
      </c>
      <c r="Q81">
        <v>101.31124191011025</v>
      </c>
      <c r="R81">
        <v>68.311241910110269</v>
      </c>
    </row>
    <row r="82" spans="1:18" x14ac:dyDescent="0.25">
      <c r="A82" s="1">
        <v>6.791309823638608</v>
      </c>
      <c r="B82" s="4">
        <v>103.54806321244772</v>
      </c>
      <c r="C82">
        <v>417</v>
      </c>
      <c r="D82">
        <v>74.774031606223843</v>
      </c>
      <c r="E82">
        <v>51.774031606223858</v>
      </c>
      <c r="G82">
        <v>5.0849779800634396</v>
      </c>
      <c r="H82">
        <v>121.54760777269706</v>
      </c>
      <c r="I82">
        <v>461</v>
      </c>
      <c r="J82">
        <v>89.77380388634856</v>
      </c>
      <c r="K82">
        <v>60.773803886348531</v>
      </c>
      <c r="N82">
        <v>6.8429369548698045</v>
      </c>
      <c r="O82">
        <v>137.0168819651245</v>
      </c>
      <c r="P82">
        <v>507</v>
      </c>
      <c r="Q82">
        <v>101.50844098256226</v>
      </c>
      <c r="R82">
        <v>68.508440982562249</v>
      </c>
    </row>
    <row r="83" spans="1:18" x14ac:dyDescent="0.25">
      <c r="A83" s="1">
        <v>6.8853433442736049</v>
      </c>
      <c r="B83" s="4">
        <v>103.43538261852905</v>
      </c>
      <c r="C83">
        <v>417</v>
      </c>
      <c r="D83">
        <v>74.717691309264524</v>
      </c>
      <c r="E83">
        <v>51.717691309264524</v>
      </c>
      <c r="G83">
        <v>5.1478849241466973</v>
      </c>
      <c r="H83">
        <v>121.46097513146741</v>
      </c>
      <c r="I83">
        <v>461</v>
      </c>
      <c r="J83">
        <v>89.730487565733711</v>
      </c>
      <c r="K83">
        <v>60.730487565733704</v>
      </c>
      <c r="N83">
        <v>6.9169718214603586</v>
      </c>
      <c r="O83">
        <v>137.44330042610218</v>
      </c>
      <c r="P83">
        <v>507</v>
      </c>
      <c r="Q83">
        <v>101.72165021305108</v>
      </c>
      <c r="R83">
        <v>68.721650213051092</v>
      </c>
    </row>
    <row r="84" spans="1:18" x14ac:dyDescent="0.25">
      <c r="A84" s="1">
        <v>6.9689286959491561</v>
      </c>
      <c r="B84" s="4">
        <v>103.33526762515348</v>
      </c>
      <c r="C84">
        <v>418</v>
      </c>
      <c r="D84">
        <v>73.667633812576753</v>
      </c>
      <c r="E84">
        <v>51.667633812576739</v>
      </c>
      <c r="G84">
        <v>5.2212763589105</v>
      </c>
      <c r="H84">
        <v>121.35993604134804</v>
      </c>
      <c r="I84">
        <v>461</v>
      </c>
      <c r="J84">
        <v>89.679968020674039</v>
      </c>
      <c r="K84">
        <v>60.679968020674018</v>
      </c>
      <c r="N84">
        <v>7.0227359165897232</v>
      </c>
      <c r="O84">
        <v>137.27796432652445</v>
      </c>
      <c r="P84">
        <v>507</v>
      </c>
      <c r="Q84">
        <v>101.6389821632622</v>
      </c>
      <c r="R84">
        <v>68.638982163262227</v>
      </c>
    </row>
    <row r="85" spans="1:18" x14ac:dyDescent="0.25">
      <c r="A85" s="1">
        <v>7.0629622165841521</v>
      </c>
      <c r="B85" s="4">
        <v>103.22268934029999</v>
      </c>
      <c r="C85">
        <v>418</v>
      </c>
      <c r="D85">
        <v>73.611344670150004</v>
      </c>
      <c r="E85">
        <v>51.611344670149997</v>
      </c>
      <c r="G85">
        <v>5.305152284354846</v>
      </c>
      <c r="H85">
        <v>121.24450532943779</v>
      </c>
      <c r="I85">
        <v>461</v>
      </c>
      <c r="J85">
        <v>89.622252664718872</v>
      </c>
      <c r="K85">
        <v>60.622252664718893</v>
      </c>
      <c r="N85">
        <v>7.1073471926932124</v>
      </c>
      <c r="O85">
        <v>137.68640022016123</v>
      </c>
      <c r="P85">
        <v>507</v>
      </c>
      <c r="Q85">
        <v>101.8432001100806</v>
      </c>
      <c r="R85">
        <v>68.843200110080616</v>
      </c>
    </row>
    <row r="86" spans="1:18" x14ac:dyDescent="0.25">
      <c r="A86" s="1">
        <v>7.1465475682597051</v>
      </c>
      <c r="B86" s="4">
        <v>103.12266503780171</v>
      </c>
      <c r="C86">
        <v>418</v>
      </c>
      <c r="D86">
        <v>73.561332518900826</v>
      </c>
      <c r="E86">
        <v>51.561332518900855</v>
      </c>
      <c r="G86">
        <v>5.3575747377575622</v>
      </c>
      <c r="H86">
        <v>121.71348360231528</v>
      </c>
      <c r="I86">
        <v>461</v>
      </c>
      <c r="J86">
        <v>89.856741801157625</v>
      </c>
      <c r="K86">
        <v>60.856741801157639</v>
      </c>
      <c r="N86">
        <v>7.1919584687967042</v>
      </c>
      <c r="O86">
        <v>136.47340545506739</v>
      </c>
      <c r="P86">
        <v>507</v>
      </c>
      <c r="Q86">
        <v>101.23670272753373</v>
      </c>
      <c r="R86">
        <v>68.236702727533697</v>
      </c>
    </row>
    <row r="87" spans="1:18" x14ac:dyDescent="0.25">
      <c r="A87" s="1">
        <v>7.2405810888947002</v>
      </c>
      <c r="B87" s="4">
        <v>103.01018849835691</v>
      </c>
      <c r="C87">
        <v>418</v>
      </c>
      <c r="D87">
        <v>73.505094249178455</v>
      </c>
      <c r="E87">
        <v>51.505094249178455</v>
      </c>
      <c r="G87">
        <v>5.4309661725213649</v>
      </c>
      <c r="H87">
        <v>121.07144409295979</v>
      </c>
      <c r="I87">
        <v>461</v>
      </c>
      <c r="J87">
        <v>89.535722046479918</v>
      </c>
      <c r="K87">
        <v>60.535722046479897</v>
      </c>
      <c r="N87">
        <v>7.2871461544131311</v>
      </c>
      <c r="O87">
        <v>137.40453157786999</v>
      </c>
      <c r="P87">
        <v>506</v>
      </c>
      <c r="Q87">
        <v>102.70226578893499</v>
      </c>
      <c r="R87">
        <v>68.702265788934994</v>
      </c>
    </row>
    <row r="88" spans="1:18" x14ac:dyDescent="0.25">
      <c r="A88" s="1">
        <v>7.3241664405702522</v>
      </c>
      <c r="B88" s="4">
        <v>102.91025438570792</v>
      </c>
      <c r="C88">
        <v>417</v>
      </c>
      <c r="D88">
        <v>74.455127192853979</v>
      </c>
      <c r="E88">
        <v>51.455127192853958</v>
      </c>
      <c r="G88">
        <v>5.504357607285165</v>
      </c>
      <c r="H88">
        <v>120.97053858468465</v>
      </c>
      <c r="I88">
        <v>461</v>
      </c>
      <c r="J88">
        <v>89.485269292342309</v>
      </c>
      <c r="K88">
        <v>60.485269292342323</v>
      </c>
      <c r="N88">
        <v>7.3823338400295579</v>
      </c>
      <c r="O88">
        <v>137.25538634612252</v>
      </c>
      <c r="P88">
        <v>506</v>
      </c>
      <c r="Q88">
        <v>102.62769317306129</v>
      </c>
      <c r="R88">
        <v>68.62769317306126</v>
      </c>
    </row>
    <row r="89" spans="1:18" x14ac:dyDescent="0.25">
      <c r="A89" s="1">
        <v>7.4181999612052492</v>
      </c>
      <c r="B89" s="4">
        <v>101.74667761388343</v>
      </c>
      <c r="C89">
        <v>417</v>
      </c>
      <c r="D89">
        <v>73.873338806941717</v>
      </c>
      <c r="E89">
        <v>50.873338806941717</v>
      </c>
      <c r="G89">
        <v>5.5777490420489677</v>
      </c>
      <c r="H89">
        <v>121.40950819904468</v>
      </c>
      <c r="I89">
        <v>461</v>
      </c>
      <c r="J89">
        <v>89.704754099522347</v>
      </c>
      <c r="K89">
        <v>60.70475409952234</v>
      </c>
      <c r="N89">
        <v>7.4669451161330462</v>
      </c>
      <c r="O89">
        <v>136.58429611217542</v>
      </c>
      <c r="P89">
        <v>506</v>
      </c>
      <c r="Q89">
        <v>102.29214805608774</v>
      </c>
      <c r="R89">
        <v>68.292148056087711</v>
      </c>
    </row>
    <row r="90" spans="1:18" x14ac:dyDescent="0.25">
      <c r="A90" s="1">
        <v>7.5017853128808012</v>
      </c>
      <c r="B90" s="4">
        <v>102.17290842364764</v>
      </c>
      <c r="C90">
        <v>417</v>
      </c>
      <c r="D90">
        <v>74.086454211823821</v>
      </c>
      <c r="E90">
        <v>51.086454211823821</v>
      </c>
      <c r="G90">
        <v>5.6511404768127704</v>
      </c>
      <c r="H90">
        <v>121.30825191439547</v>
      </c>
      <c r="I90">
        <v>460</v>
      </c>
      <c r="J90">
        <v>90.654125957197721</v>
      </c>
      <c r="K90">
        <v>60.654125957197735</v>
      </c>
      <c r="N90">
        <v>7.5621328017494776</v>
      </c>
      <c r="O90">
        <v>136.43580811177793</v>
      </c>
      <c r="P90">
        <v>507</v>
      </c>
      <c r="Q90">
        <v>101.21790405588899</v>
      </c>
      <c r="R90">
        <v>68.217904055888965</v>
      </c>
    </row>
    <row r="91" spans="1:18" x14ac:dyDescent="0.25">
      <c r="A91" s="1">
        <v>7.5958188335157963</v>
      </c>
      <c r="B91" s="4">
        <v>102.06116752639248</v>
      </c>
      <c r="C91">
        <v>417</v>
      </c>
      <c r="D91">
        <v>74.030583763196262</v>
      </c>
      <c r="E91">
        <v>51.03058376319624</v>
      </c>
      <c r="G91">
        <v>5.7035629302154867</v>
      </c>
      <c r="H91">
        <v>121.23594700098845</v>
      </c>
      <c r="I91">
        <v>461</v>
      </c>
      <c r="J91">
        <v>89.617973500494202</v>
      </c>
      <c r="K91">
        <v>60.617973500494223</v>
      </c>
      <c r="N91">
        <v>7.6467440778529658</v>
      </c>
      <c r="O91">
        <v>136.30386445922377</v>
      </c>
      <c r="P91">
        <v>506</v>
      </c>
      <c r="Q91">
        <v>102.15193222961187</v>
      </c>
      <c r="R91">
        <v>68.151932229611887</v>
      </c>
    </row>
    <row r="92" spans="1:18" x14ac:dyDescent="0.25">
      <c r="A92" s="1">
        <v>7.6898523541507933</v>
      </c>
      <c r="B92" s="4">
        <v>100.90136267763476</v>
      </c>
      <c r="C92">
        <v>417</v>
      </c>
      <c r="D92">
        <v>73.45068133881739</v>
      </c>
      <c r="E92">
        <v>50.450681338817382</v>
      </c>
      <c r="G92">
        <v>5.7769543649792876</v>
      </c>
      <c r="H92">
        <v>121.13474946985056</v>
      </c>
      <c r="I92">
        <v>461</v>
      </c>
      <c r="J92">
        <v>89.567374734925295</v>
      </c>
      <c r="K92">
        <v>60.567374734925281</v>
      </c>
      <c r="N92">
        <v>7.7419317634693927</v>
      </c>
      <c r="O92">
        <v>136.69244124545799</v>
      </c>
      <c r="P92">
        <v>507</v>
      </c>
      <c r="Q92">
        <v>101.34622062272899</v>
      </c>
      <c r="R92">
        <v>68.346220622728993</v>
      </c>
    </row>
    <row r="93" spans="1:18" x14ac:dyDescent="0.25">
      <c r="A93" s="1">
        <v>7.7734377058263453</v>
      </c>
      <c r="B93" s="4">
        <v>101.32666200473751</v>
      </c>
      <c r="C93">
        <v>418</v>
      </c>
      <c r="D93">
        <v>72.66333100236875</v>
      </c>
      <c r="E93">
        <v>50.663331002368757</v>
      </c>
      <c r="G93">
        <v>5.8503457997430894</v>
      </c>
      <c r="H93">
        <v>121.0335861096612</v>
      </c>
      <c r="I93">
        <v>461</v>
      </c>
      <c r="J93">
        <v>89.5167930548306</v>
      </c>
      <c r="K93">
        <v>60.5167930548306</v>
      </c>
      <c r="N93">
        <v>7.8265430395728846</v>
      </c>
      <c r="O93">
        <v>136.02362640972663</v>
      </c>
      <c r="P93">
        <v>507</v>
      </c>
      <c r="Q93">
        <v>101.0118132048633</v>
      </c>
      <c r="R93">
        <v>68.011813204863316</v>
      </c>
    </row>
    <row r="94" spans="1:18" x14ac:dyDescent="0.25">
      <c r="A94" s="1">
        <v>7.8674712264613404</v>
      </c>
      <c r="B94" s="4">
        <v>100.6925576190786</v>
      </c>
      <c r="C94">
        <v>418</v>
      </c>
      <c r="D94">
        <v>72.346278809539285</v>
      </c>
      <c r="E94">
        <v>50.346278809539299</v>
      </c>
      <c r="G94">
        <v>5.9132527438263498</v>
      </c>
      <c r="H94">
        <v>120.9469017984222</v>
      </c>
      <c r="I94">
        <v>461</v>
      </c>
      <c r="J94">
        <v>89.473450899211116</v>
      </c>
      <c r="K94">
        <v>60.473450899211102</v>
      </c>
      <c r="N94">
        <v>7.9217307251893114</v>
      </c>
      <c r="O94">
        <v>135.33942740789252</v>
      </c>
      <c r="P94">
        <v>507</v>
      </c>
      <c r="Q94">
        <v>100.66971370394629</v>
      </c>
      <c r="R94">
        <v>67.669713703946258</v>
      </c>
    </row>
    <row r="95" spans="1:18" x14ac:dyDescent="0.25">
      <c r="A95" s="1">
        <v>7.9510565781368934</v>
      </c>
      <c r="B95" s="4">
        <v>100.594361398366</v>
      </c>
      <c r="C95">
        <v>418</v>
      </c>
      <c r="D95">
        <v>72.297180699183002</v>
      </c>
      <c r="E95">
        <v>50.297180699183002</v>
      </c>
      <c r="G95">
        <v>5.9971286692706949</v>
      </c>
      <c r="H95">
        <v>121.36880455376453</v>
      </c>
      <c r="I95">
        <v>461</v>
      </c>
      <c r="J95">
        <v>89.684402276882281</v>
      </c>
      <c r="K95">
        <v>60.684402276882267</v>
      </c>
      <c r="N95">
        <v>8.0169184108057383</v>
      </c>
      <c r="O95">
        <v>135.7271135628198</v>
      </c>
      <c r="P95">
        <v>507</v>
      </c>
      <c r="Q95">
        <v>100.8635567814099</v>
      </c>
      <c r="R95">
        <v>67.863556781409898</v>
      </c>
    </row>
    <row r="96" spans="1:18" x14ac:dyDescent="0.25">
      <c r="A96" s="1">
        <v>8.0346419298124463</v>
      </c>
      <c r="B96" s="4">
        <v>100.49620661441212</v>
      </c>
      <c r="C96">
        <v>417</v>
      </c>
      <c r="D96">
        <v>73.248103307206065</v>
      </c>
      <c r="E96">
        <v>50.248103307206058</v>
      </c>
      <c r="G96">
        <v>6.0600356133539552</v>
      </c>
      <c r="H96">
        <v>120.74473555652634</v>
      </c>
      <c r="I96">
        <v>461</v>
      </c>
      <c r="J96">
        <v>89.372367778263197</v>
      </c>
      <c r="K96">
        <v>60.372367778263168</v>
      </c>
      <c r="N96">
        <v>8.1015296869092275</v>
      </c>
      <c r="O96">
        <v>135.06052979097586</v>
      </c>
      <c r="P96">
        <v>506</v>
      </c>
      <c r="Q96">
        <v>101.5302648954879</v>
      </c>
      <c r="R96">
        <v>67.530264895487932</v>
      </c>
    </row>
    <row r="97" spans="1:18" x14ac:dyDescent="0.25">
      <c r="A97" s="1">
        <v>8.1182272814879965</v>
      </c>
      <c r="B97" s="4">
        <v>99.876466608851757</v>
      </c>
      <c r="C97">
        <v>417</v>
      </c>
      <c r="D97">
        <v>72.938233304425864</v>
      </c>
      <c r="E97">
        <v>49.938233304425879</v>
      </c>
      <c r="G97">
        <v>6.1229425574372121</v>
      </c>
      <c r="H97">
        <v>121.1948580395803</v>
      </c>
      <c r="I97">
        <v>461</v>
      </c>
      <c r="J97">
        <v>89.597429019790127</v>
      </c>
      <c r="K97">
        <v>60.597429019790148</v>
      </c>
      <c r="N97">
        <v>8.1861409630127202</v>
      </c>
      <c r="O97">
        <v>134.92934994527582</v>
      </c>
      <c r="P97">
        <v>506</v>
      </c>
      <c r="Q97">
        <v>101.46467497263791</v>
      </c>
      <c r="R97">
        <v>67.464674972637908</v>
      </c>
    </row>
    <row r="98" spans="1:18" x14ac:dyDescent="0.25">
      <c r="A98" s="1">
        <v>8.2018126331635486</v>
      </c>
      <c r="B98" s="4">
        <v>99.257716871193466</v>
      </c>
      <c r="C98">
        <v>417</v>
      </c>
      <c r="D98">
        <v>72.628858435596726</v>
      </c>
      <c r="E98">
        <v>49.628858435596733</v>
      </c>
      <c r="G98">
        <v>6.1963339922010148</v>
      </c>
      <c r="H98">
        <v>120.55713112345958</v>
      </c>
      <c r="I98">
        <v>461</v>
      </c>
      <c r="J98">
        <v>89.278565561729806</v>
      </c>
      <c r="K98">
        <v>60.278565561729792</v>
      </c>
      <c r="N98">
        <v>8.2813286486291471</v>
      </c>
      <c r="O98">
        <v>135.84946847443732</v>
      </c>
      <c r="P98">
        <v>506</v>
      </c>
      <c r="Q98">
        <v>101.92473423721867</v>
      </c>
      <c r="R98">
        <v>67.924734237218658</v>
      </c>
    </row>
    <row r="99" spans="1:18" x14ac:dyDescent="0.25">
      <c r="A99" s="1">
        <v>8.2958461537985464</v>
      </c>
      <c r="B99" s="4">
        <v>99.669120587182732</v>
      </c>
      <c r="C99">
        <v>417</v>
      </c>
      <c r="D99">
        <v>72.83456029359138</v>
      </c>
      <c r="E99">
        <v>49.834560293591366</v>
      </c>
      <c r="G99">
        <v>6.2592409362842742</v>
      </c>
      <c r="H99">
        <v>121.00652811845299</v>
      </c>
      <c r="I99">
        <v>461</v>
      </c>
      <c r="J99">
        <v>89.503264059226467</v>
      </c>
      <c r="K99">
        <v>60.503264059226495</v>
      </c>
      <c r="N99">
        <v>8.3659399247326363</v>
      </c>
      <c r="O99">
        <v>135.18406283824822</v>
      </c>
      <c r="P99">
        <v>506</v>
      </c>
      <c r="Q99">
        <v>101.59203141912411</v>
      </c>
      <c r="R99">
        <v>67.592031419124112</v>
      </c>
    </row>
    <row r="100" spans="1:18" x14ac:dyDescent="0.25">
      <c r="A100" s="1">
        <v>8.3898796744335424</v>
      </c>
      <c r="B100" s="4">
        <v>99.03933981022395</v>
      </c>
      <c r="C100">
        <v>417</v>
      </c>
      <c r="D100">
        <v>72.519669905111982</v>
      </c>
      <c r="E100">
        <v>49.519669905111975</v>
      </c>
      <c r="G100">
        <v>6.3221478803675346</v>
      </c>
      <c r="H100">
        <v>120.38406110266867</v>
      </c>
      <c r="I100">
        <v>461</v>
      </c>
      <c r="J100">
        <v>89.192030551334312</v>
      </c>
      <c r="K100">
        <v>60.192030551334334</v>
      </c>
      <c r="N100">
        <v>8.4717040198620008</v>
      </c>
      <c r="O100">
        <v>133.95421368936567</v>
      </c>
      <c r="P100">
        <v>507</v>
      </c>
      <c r="Q100">
        <v>99.977106844682851</v>
      </c>
      <c r="R100">
        <v>66.977106844682837</v>
      </c>
    </row>
    <row r="101" spans="1:18" x14ac:dyDescent="0.25">
      <c r="A101" s="1">
        <v>8.4734650261090927</v>
      </c>
      <c r="B101" s="4">
        <v>98.942349801961299</v>
      </c>
      <c r="C101">
        <v>418</v>
      </c>
      <c r="D101">
        <v>71.471174900980657</v>
      </c>
      <c r="E101">
        <v>49.47117490098065</v>
      </c>
      <c r="G101">
        <v>6.3850548244507923</v>
      </c>
      <c r="H101">
        <v>120.83278821929737</v>
      </c>
      <c r="I101">
        <v>461</v>
      </c>
      <c r="J101">
        <v>89.416394109648706</v>
      </c>
      <c r="K101">
        <v>60.416394109648685</v>
      </c>
      <c r="N101">
        <v>8.5563152959654882</v>
      </c>
      <c r="O101">
        <v>134.88815433983419</v>
      </c>
      <c r="P101">
        <v>507</v>
      </c>
      <c r="Q101">
        <v>100.44407716991708</v>
      </c>
      <c r="R101">
        <v>67.444077169917094</v>
      </c>
    </row>
    <row r="102" spans="1:18" x14ac:dyDescent="0.25">
      <c r="A102" s="1">
        <v>8.5570503777846483</v>
      </c>
      <c r="B102" s="4">
        <v>98.845400536993012</v>
      </c>
      <c r="C102">
        <v>418</v>
      </c>
      <c r="D102">
        <v>71.422700268496499</v>
      </c>
      <c r="E102">
        <v>49.422700268496506</v>
      </c>
      <c r="G102">
        <v>6.4584462592145941</v>
      </c>
      <c r="H102">
        <v>120.19668003996374</v>
      </c>
      <c r="I102">
        <v>461</v>
      </c>
      <c r="J102">
        <v>89.09834001998189</v>
      </c>
      <c r="K102">
        <v>60.098340019981869</v>
      </c>
      <c r="N102">
        <v>8.6515029815819151</v>
      </c>
      <c r="O102">
        <v>134.20861096810214</v>
      </c>
      <c r="P102">
        <v>507</v>
      </c>
      <c r="Q102">
        <v>100.10430548405105</v>
      </c>
      <c r="R102">
        <v>67.104305484051068</v>
      </c>
    </row>
    <row r="103" spans="1:18" x14ac:dyDescent="0.25">
      <c r="A103" s="1">
        <v>8.6510838984196425</v>
      </c>
      <c r="B103" s="4">
        <v>98.217779735913822</v>
      </c>
      <c r="C103">
        <v>418</v>
      </c>
      <c r="D103">
        <v>71.108889867956918</v>
      </c>
      <c r="E103">
        <v>49.108889867956911</v>
      </c>
      <c r="G103">
        <v>6.5213532032978545</v>
      </c>
      <c r="H103">
        <v>120.6446812415296</v>
      </c>
      <c r="I103">
        <v>461</v>
      </c>
      <c r="J103">
        <v>89.322340620764805</v>
      </c>
      <c r="K103">
        <v>60.322340620764798</v>
      </c>
      <c r="N103">
        <v>8.746690667198342</v>
      </c>
      <c r="O103">
        <v>134.59245662823545</v>
      </c>
      <c r="P103">
        <v>507</v>
      </c>
      <c r="Q103">
        <v>100.29622831411774</v>
      </c>
      <c r="R103">
        <v>67.296228314117727</v>
      </c>
    </row>
    <row r="104" spans="1:18" x14ac:dyDescent="0.25">
      <c r="A104" s="1">
        <v>8.7451174190546386</v>
      </c>
      <c r="B104" s="4">
        <v>98.109345485309703</v>
      </c>
      <c r="C104">
        <v>418</v>
      </c>
      <c r="D104">
        <v>71.054672742654873</v>
      </c>
      <c r="E104">
        <v>49.054672742654851</v>
      </c>
      <c r="G104">
        <v>6.5947446380616555</v>
      </c>
      <c r="H104">
        <v>120.00941442671652</v>
      </c>
      <c r="I104">
        <v>461</v>
      </c>
      <c r="J104">
        <v>89.004707213358245</v>
      </c>
      <c r="K104">
        <v>60.004707213358259</v>
      </c>
      <c r="N104">
        <v>8.8313019433018347</v>
      </c>
      <c r="O104">
        <v>133.93048095997437</v>
      </c>
      <c r="P104">
        <v>507</v>
      </c>
      <c r="Q104">
        <v>99.965240479987187</v>
      </c>
      <c r="R104">
        <v>66.965240479987187</v>
      </c>
    </row>
    <row r="105" spans="1:18" x14ac:dyDescent="0.25">
      <c r="A105" s="1">
        <v>8.8287027707301888</v>
      </c>
      <c r="B105" s="4">
        <v>97.495409324355833</v>
      </c>
      <c r="C105">
        <v>418</v>
      </c>
      <c r="D105">
        <v>70.74770466217791</v>
      </c>
      <c r="E105">
        <v>48.747704662177917</v>
      </c>
      <c r="G105">
        <v>6.6576515821449158</v>
      </c>
      <c r="H105">
        <v>120.45668949117828</v>
      </c>
      <c r="I105">
        <v>461</v>
      </c>
      <c r="J105">
        <v>89.228344745589141</v>
      </c>
      <c r="K105">
        <v>60.228344745589141</v>
      </c>
      <c r="N105">
        <v>8.9264896289182616</v>
      </c>
      <c r="O105">
        <v>133.78331116535034</v>
      </c>
      <c r="P105">
        <v>507</v>
      </c>
      <c r="Q105">
        <v>99.891655582675185</v>
      </c>
      <c r="R105">
        <v>66.89165558267517</v>
      </c>
    </row>
    <row r="106" spans="1:18" x14ac:dyDescent="0.25">
      <c r="A106" s="1">
        <v>8.9122881224057426</v>
      </c>
      <c r="B106" s="4">
        <v>97.399581033606637</v>
      </c>
      <c r="C106">
        <v>418</v>
      </c>
      <c r="D106">
        <v>70.699790516803318</v>
      </c>
      <c r="E106">
        <v>48.699790516803318</v>
      </c>
      <c r="G106">
        <v>6.7205585262281735</v>
      </c>
      <c r="H106">
        <v>119.83665591452147</v>
      </c>
      <c r="I106">
        <v>461</v>
      </c>
      <c r="J106">
        <v>88.918327957260715</v>
      </c>
      <c r="K106">
        <v>59.918327957260736</v>
      </c>
      <c r="N106">
        <v>9.0111009050217525</v>
      </c>
      <c r="O106">
        <v>133.65253727944267</v>
      </c>
      <c r="P106">
        <v>507</v>
      </c>
      <c r="Q106">
        <v>99.82626863972132</v>
      </c>
      <c r="R106">
        <v>66.826268639721334</v>
      </c>
    </row>
    <row r="107" spans="1:18" x14ac:dyDescent="0.25">
      <c r="A107" s="1">
        <v>9.0063216430407387</v>
      </c>
      <c r="B107" s="4">
        <v>97.808406908747614</v>
      </c>
      <c r="C107">
        <v>418</v>
      </c>
      <c r="D107">
        <v>70.904203454373828</v>
      </c>
      <c r="E107">
        <v>48.904203454373807</v>
      </c>
      <c r="G107">
        <v>6.7939499609919753</v>
      </c>
      <c r="H107">
        <v>120.26881248715416</v>
      </c>
      <c r="I107">
        <v>461</v>
      </c>
      <c r="J107">
        <v>89.134406243577075</v>
      </c>
      <c r="K107">
        <v>60.134406243577082</v>
      </c>
      <c r="N107">
        <v>9.1168650001511153</v>
      </c>
      <c r="O107">
        <v>133.489127590544</v>
      </c>
      <c r="P107">
        <v>507</v>
      </c>
      <c r="Q107">
        <v>99.744563795272029</v>
      </c>
      <c r="R107">
        <v>66.744563795272001</v>
      </c>
    </row>
    <row r="108" spans="1:18" x14ac:dyDescent="0.25">
      <c r="A108" s="1">
        <v>9.0899069947162889</v>
      </c>
      <c r="B108" s="4">
        <v>97.712189300514012</v>
      </c>
      <c r="C108">
        <v>418</v>
      </c>
      <c r="D108">
        <v>70.856094650256978</v>
      </c>
      <c r="E108">
        <v>48.856094650257006</v>
      </c>
      <c r="G108">
        <v>6.8568569050752357</v>
      </c>
      <c r="H108">
        <v>120.18213859204526</v>
      </c>
      <c r="I108">
        <v>461</v>
      </c>
      <c r="J108">
        <v>89.091069296022624</v>
      </c>
      <c r="K108">
        <v>60.091069296022631</v>
      </c>
      <c r="N108">
        <v>9.2014762762546063</v>
      </c>
      <c r="O108">
        <v>132.30151126485396</v>
      </c>
      <c r="P108">
        <v>507</v>
      </c>
      <c r="Q108">
        <v>99.150755632426979</v>
      </c>
      <c r="R108">
        <v>66.150755632426979</v>
      </c>
    </row>
    <row r="109" spans="1:18" x14ac:dyDescent="0.25">
      <c r="A109" s="1">
        <v>9.1943886843107308</v>
      </c>
      <c r="B109" s="4">
        <v>97.076456403370898</v>
      </c>
      <c r="C109">
        <v>418</v>
      </c>
      <c r="D109">
        <v>70.538228201685456</v>
      </c>
      <c r="E109">
        <v>48.538228201685449</v>
      </c>
      <c r="G109">
        <v>6.9302483398390375</v>
      </c>
      <c r="H109">
        <v>120.08104974836799</v>
      </c>
      <c r="I109">
        <v>461</v>
      </c>
      <c r="J109">
        <v>89.040524874183973</v>
      </c>
      <c r="K109">
        <v>60.040524874183994</v>
      </c>
      <c r="N109">
        <v>9.2966639618710314</v>
      </c>
      <c r="O109">
        <v>133.21147757219214</v>
      </c>
      <c r="P109">
        <v>507</v>
      </c>
      <c r="Q109">
        <v>99.605738786096083</v>
      </c>
      <c r="R109">
        <v>66.605738786096069</v>
      </c>
    </row>
    <row r="110" spans="1:18" x14ac:dyDescent="0.25">
      <c r="A110" s="1">
        <v>9.277974035986281</v>
      </c>
      <c r="B110" s="4">
        <v>96.465760505035277</v>
      </c>
      <c r="C110">
        <v>418</v>
      </c>
      <c r="D110">
        <v>70.232880252517646</v>
      </c>
      <c r="E110">
        <v>48.232880252517639</v>
      </c>
      <c r="G110">
        <v>6.9931552839222961</v>
      </c>
      <c r="H110">
        <v>119.99442842880036</v>
      </c>
      <c r="I110">
        <v>461</v>
      </c>
      <c r="J110">
        <v>88.997214214400174</v>
      </c>
      <c r="K110">
        <v>59.997214214400181</v>
      </c>
      <c r="N110">
        <v>9.3918516474874583</v>
      </c>
      <c r="O110">
        <v>131.4824829579714</v>
      </c>
      <c r="P110">
        <v>507</v>
      </c>
      <c r="Q110">
        <v>98.741241478985671</v>
      </c>
      <c r="R110">
        <v>65.7412414789857</v>
      </c>
    </row>
    <row r="111" spans="1:18" x14ac:dyDescent="0.25">
      <c r="A111" s="1">
        <v>9.3615593876618366</v>
      </c>
      <c r="B111" s="4">
        <v>95.856053335110857</v>
      </c>
      <c r="C111">
        <v>418</v>
      </c>
      <c r="D111">
        <v>69.9280266675554</v>
      </c>
      <c r="E111">
        <v>47.928026667555429</v>
      </c>
      <c r="G111">
        <v>7.0560622280055547</v>
      </c>
      <c r="H111">
        <v>119.90783129997747</v>
      </c>
      <c r="I111">
        <v>461</v>
      </c>
      <c r="J111">
        <v>88.953915649988744</v>
      </c>
      <c r="K111">
        <v>59.953915649988737</v>
      </c>
      <c r="N111">
        <v>9.476462923590951</v>
      </c>
      <c r="O111">
        <v>131.88027741893794</v>
      </c>
      <c r="P111">
        <v>507</v>
      </c>
      <c r="Q111">
        <v>98.940138709468954</v>
      </c>
      <c r="R111">
        <v>65.940138709468968</v>
      </c>
    </row>
    <row r="112" spans="1:18" x14ac:dyDescent="0.25">
      <c r="A112" s="1">
        <v>9.4451447393373851</v>
      </c>
      <c r="B112" s="4">
        <v>95.761428221454366</v>
      </c>
      <c r="C112">
        <v>418</v>
      </c>
      <c r="D112">
        <v>69.880714110727183</v>
      </c>
      <c r="E112">
        <v>47.880714110727183</v>
      </c>
      <c r="G112">
        <v>7.1294536627693583</v>
      </c>
      <c r="H112">
        <v>119.80683182766289</v>
      </c>
      <c r="I112">
        <v>461</v>
      </c>
      <c r="J112">
        <v>88.903415913831452</v>
      </c>
      <c r="K112">
        <v>59.903415913831445</v>
      </c>
      <c r="N112">
        <v>9.5716506092073779</v>
      </c>
      <c r="O112">
        <v>131.73456528935409</v>
      </c>
      <c r="P112">
        <v>507</v>
      </c>
      <c r="Q112">
        <v>98.867282644677061</v>
      </c>
      <c r="R112">
        <v>65.867282644677047</v>
      </c>
    </row>
    <row r="113" spans="1:18" x14ac:dyDescent="0.25">
      <c r="A113" s="1">
        <v>9.5496264289318269</v>
      </c>
      <c r="B113" s="4">
        <v>96.15670257844981</v>
      </c>
      <c r="C113">
        <v>418</v>
      </c>
      <c r="D113">
        <v>70.078351289224884</v>
      </c>
      <c r="E113">
        <v>48.078351289224905</v>
      </c>
      <c r="G113">
        <v>7.1923606068526169</v>
      </c>
      <c r="H113">
        <v>119.7202869498595</v>
      </c>
      <c r="I113">
        <v>461</v>
      </c>
      <c r="J113">
        <v>88.860143474929771</v>
      </c>
      <c r="K113">
        <v>59.86014347492975</v>
      </c>
      <c r="N113">
        <v>9.6668382948238047</v>
      </c>
      <c r="O113">
        <v>131.58890410854167</v>
      </c>
      <c r="P113">
        <v>507</v>
      </c>
      <c r="Q113">
        <v>98.794452054270835</v>
      </c>
      <c r="R113">
        <v>65.794452054270835</v>
      </c>
    </row>
    <row r="114" spans="1:18" x14ac:dyDescent="0.25">
      <c r="A114" s="1">
        <v>9.6332117806073772</v>
      </c>
      <c r="B114" s="4">
        <v>96.061691552501856</v>
      </c>
      <c r="C114">
        <v>418</v>
      </c>
      <c r="D114">
        <v>70.030845776250942</v>
      </c>
      <c r="E114">
        <v>48.030845776250928</v>
      </c>
      <c r="G114">
        <v>7.2552675509358746</v>
      </c>
      <c r="H114">
        <v>119.63376611302164</v>
      </c>
      <c r="I114">
        <v>461</v>
      </c>
      <c r="J114">
        <v>88.816883056510846</v>
      </c>
      <c r="K114">
        <v>59.816883056510818</v>
      </c>
      <c r="N114">
        <v>9.7620259804402316</v>
      </c>
      <c r="O114">
        <v>130.91808895007213</v>
      </c>
      <c r="P114">
        <v>507</v>
      </c>
      <c r="Q114">
        <v>98.45904447503608</v>
      </c>
      <c r="R114">
        <v>65.459044475036066</v>
      </c>
    </row>
    <row r="115" spans="1:18" x14ac:dyDescent="0.25">
      <c r="A115" s="1">
        <v>9.7272453012423732</v>
      </c>
      <c r="B115" s="4">
        <v>95.44235909179487</v>
      </c>
      <c r="C115">
        <v>418</v>
      </c>
      <c r="D115">
        <v>69.721179545897428</v>
      </c>
      <c r="E115">
        <v>47.721179545897435</v>
      </c>
      <c r="G115">
        <v>7.318174495019135</v>
      </c>
      <c r="H115">
        <v>119.54726926985057</v>
      </c>
      <c r="I115">
        <v>461</v>
      </c>
      <c r="J115">
        <v>88.773634634925315</v>
      </c>
      <c r="K115">
        <v>59.773634634925287</v>
      </c>
      <c r="N115">
        <v>9.8572136660566585</v>
      </c>
      <c r="O115">
        <v>131.29773393775656</v>
      </c>
      <c r="P115">
        <v>507</v>
      </c>
      <c r="Q115">
        <v>98.648866968878281</v>
      </c>
      <c r="R115">
        <v>65.648866968878281</v>
      </c>
    </row>
    <row r="116" spans="1:18" x14ac:dyDescent="0.25">
      <c r="A116" s="1">
        <v>9.8212788218773692</v>
      </c>
      <c r="B116" s="4">
        <v>95.848059913993538</v>
      </c>
      <c r="C116">
        <v>418</v>
      </c>
      <c r="D116">
        <v>69.924029956996776</v>
      </c>
      <c r="E116">
        <v>47.924029956996769</v>
      </c>
      <c r="G116">
        <v>7.3915659297829368</v>
      </c>
      <c r="H116">
        <v>119.4463865483784</v>
      </c>
      <c r="I116">
        <v>461</v>
      </c>
      <c r="J116">
        <v>88.723193274189214</v>
      </c>
      <c r="K116">
        <v>59.7231932741892</v>
      </c>
      <c r="N116">
        <v>9.9524013516730854</v>
      </c>
      <c r="O116">
        <v>130.62812788382172</v>
      </c>
      <c r="P116">
        <v>507</v>
      </c>
      <c r="Q116">
        <v>98.314063941910831</v>
      </c>
      <c r="R116">
        <v>65.31406394191086</v>
      </c>
    </row>
    <row r="117" spans="1:18" x14ac:dyDescent="0.25">
      <c r="A117" s="1">
        <v>9.9153123425123653</v>
      </c>
      <c r="B117" s="4">
        <v>95.229893898658048</v>
      </c>
      <c r="C117">
        <v>419</v>
      </c>
      <c r="D117">
        <v>68.61494694932901</v>
      </c>
      <c r="E117">
        <v>47.614946949329024</v>
      </c>
      <c r="G117">
        <v>7.4544728738661972</v>
      </c>
      <c r="H117">
        <v>119.3599415292245</v>
      </c>
      <c r="I117">
        <v>461</v>
      </c>
      <c r="J117">
        <v>88.679970764612222</v>
      </c>
      <c r="K117">
        <v>59.67997076461225</v>
      </c>
      <c r="N117">
        <v>10.037012627776578</v>
      </c>
      <c r="O117">
        <v>131.02292523093246</v>
      </c>
      <c r="P117">
        <v>507</v>
      </c>
      <c r="Q117">
        <v>98.511462615466257</v>
      </c>
      <c r="R117">
        <v>65.511462615466229</v>
      </c>
    </row>
    <row r="118" spans="1:18" x14ac:dyDescent="0.25">
      <c r="A118" s="1">
        <v>9.9988976941879191</v>
      </c>
      <c r="B118" s="4">
        <v>95.135528096721586</v>
      </c>
      <c r="C118">
        <v>418</v>
      </c>
      <c r="D118">
        <v>69.5677640483608</v>
      </c>
      <c r="E118">
        <v>47.567764048360793</v>
      </c>
      <c r="G118">
        <v>7.517379817949454</v>
      </c>
      <c r="H118">
        <v>119.27352035395813</v>
      </c>
      <c r="I118">
        <v>461</v>
      </c>
      <c r="J118">
        <v>88.636760176979067</v>
      </c>
      <c r="K118">
        <v>59.636760176979067</v>
      </c>
      <c r="N118">
        <v>10.121623903880065</v>
      </c>
      <c r="O118">
        <v>130.37055364071486</v>
      </c>
      <c r="P118">
        <v>507</v>
      </c>
      <c r="Q118">
        <v>98.185276820357444</v>
      </c>
      <c r="R118">
        <v>65.18527682035743</v>
      </c>
    </row>
    <row r="119" spans="1:18" x14ac:dyDescent="0.25">
      <c r="A119" s="1">
        <v>10.092931214822915</v>
      </c>
      <c r="B119" s="4">
        <v>95.029412844578758</v>
      </c>
      <c r="C119">
        <v>418</v>
      </c>
      <c r="D119">
        <v>69.51470642228935</v>
      </c>
      <c r="E119">
        <v>47.514706422289379</v>
      </c>
      <c r="G119">
        <v>7.5907712527132576</v>
      </c>
      <c r="H119">
        <v>118.64439410876814</v>
      </c>
      <c r="I119">
        <v>461</v>
      </c>
      <c r="J119">
        <v>88.322197054384048</v>
      </c>
      <c r="K119">
        <v>59.32219705438407</v>
      </c>
      <c r="N119">
        <v>10.227387999009432</v>
      </c>
      <c r="O119">
        <v>130.20965004730024</v>
      </c>
      <c r="P119">
        <v>507</v>
      </c>
      <c r="Q119">
        <v>98.104825023650108</v>
      </c>
      <c r="R119">
        <v>65.104825023650122</v>
      </c>
    </row>
    <row r="120" spans="1:18" x14ac:dyDescent="0.25">
      <c r="A120" s="1">
        <v>10.186964735457911</v>
      </c>
      <c r="B120" s="4">
        <v>94.413464421510824</v>
      </c>
      <c r="C120">
        <v>419</v>
      </c>
      <c r="D120">
        <v>68.206732210755433</v>
      </c>
      <c r="E120">
        <v>47.206732210755412</v>
      </c>
      <c r="G120">
        <v>7.6536781967965162</v>
      </c>
      <c r="H120">
        <v>118.55838409109332</v>
      </c>
      <c r="I120">
        <v>461</v>
      </c>
      <c r="J120">
        <v>88.279192045546665</v>
      </c>
      <c r="K120">
        <v>59.279192045546658</v>
      </c>
      <c r="N120">
        <v>10.311999275112919</v>
      </c>
      <c r="O120">
        <v>130.08097146771243</v>
      </c>
      <c r="P120">
        <v>507</v>
      </c>
      <c r="Q120">
        <v>98.040485733856201</v>
      </c>
      <c r="R120">
        <v>65.040485733856215</v>
      </c>
    </row>
    <row r="121" spans="1:18" x14ac:dyDescent="0.25">
      <c r="A121" s="1">
        <v>10.270550087133461</v>
      </c>
      <c r="B121" s="4">
        <v>94.829106064520644</v>
      </c>
      <c r="C121">
        <v>419</v>
      </c>
      <c r="D121">
        <v>68.414553032260301</v>
      </c>
      <c r="E121">
        <v>47.414553032260322</v>
      </c>
      <c r="G121">
        <v>7.7165851408797765</v>
      </c>
      <c r="H121">
        <v>119.0000100649701</v>
      </c>
      <c r="I121">
        <v>461</v>
      </c>
      <c r="J121">
        <v>88.500005032485035</v>
      </c>
      <c r="K121">
        <v>59.500005032485049</v>
      </c>
      <c r="N121">
        <v>10.407186960729346</v>
      </c>
      <c r="O121">
        <v>128.89335540565344</v>
      </c>
      <c r="P121">
        <v>507</v>
      </c>
      <c r="Q121">
        <v>97.446677702826719</v>
      </c>
      <c r="R121">
        <v>64.446677702826719</v>
      </c>
    </row>
    <row r="122" spans="1:18" x14ac:dyDescent="0.25">
      <c r="A122" s="1">
        <v>10.364583607768457</v>
      </c>
      <c r="B122" s="4">
        <v>94.72313148903136</v>
      </c>
      <c r="C122">
        <v>419</v>
      </c>
      <c r="D122">
        <v>68.361565744515701</v>
      </c>
      <c r="E122">
        <v>47.36156574451568</v>
      </c>
      <c r="G122">
        <v>7.7794920849630342</v>
      </c>
      <c r="H122">
        <v>118.38643509076971</v>
      </c>
      <c r="I122">
        <v>461</v>
      </c>
      <c r="J122">
        <v>88.193217545384869</v>
      </c>
      <c r="K122">
        <v>59.193217545384854</v>
      </c>
      <c r="N122">
        <v>10.502374646345773</v>
      </c>
      <c r="O122">
        <v>128.74979644914654</v>
      </c>
      <c r="P122">
        <v>507</v>
      </c>
      <c r="Q122">
        <v>97.374898224573258</v>
      </c>
      <c r="R122">
        <v>64.374898224573272</v>
      </c>
    </row>
    <row r="123" spans="1:18" x14ac:dyDescent="0.25">
      <c r="A123" s="1">
        <v>10.448168959444011</v>
      </c>
      <c r="B123" s="4">
        <v>93.612174252800642</v>
      </c>
      <c r="C123">
        <v>419</v>
      </c>
      <c r="D123">
        <v>67.806087126400314</v>
      </c>
      <c r="E123">
        <v>46.806087126400321</v>
      </c>
      <c r="G123">
        <v>7.8423990290462928</v>
      </c>
      <c r="H123">
        <v>118.82738899477459</v>
      </c>
      <c r="I123">
        <v>461</v>
      </c>
      <c r="J123">
        <v>88.413694497387269</v>
      </c>
      <c r="K123">
        <v>59.413694497387297</v>
      </c>
      <c r="N123">
        <v>10.586985922449266</v>
      </c>
      <c r="O123">
        <v>128.62222991959368</v>
      </c>
      <c r="P123">
        <v>507</v>
      </c>
      <c r="Q123">
        <v>97.311114959796839</v>
      </c>
      <c r="R123">
        <v>64.311114959796839</v>
      </c>
    </row>
    <row r="124" spans="1:18" x14ac:dyDescent="0.25">
      <c r="A124" s="1">
        <v>10.55265064903845</v>
      </c>
      <c r="B124" s="4">
        <v>94.003521383476055</v>
      </c>
      <c r="C124">
        <v>419</v>
      </c>
      <c r="D124">
        <v>68.001760691738014</v>
      </c>
      <c r="E124">
        <v>47.001760691738028</v>
      </c>
      <c r="G124">
        <v>7.9157904638100964</v>
      </c>
      <c r="H124">
        <v>118.7267369009332</v>
      </c>
      <c r="I124">
        <v>462</v>
      </c>
      <c r="J124">
        <v>87.363368450466623</v>
      </c>
      <c r="K124">
        <v>59.363368450466602</v>
      </c>
      <c r="N124">
        <v>10.682173608065693</v>
      </c>
      <c r="O124">
        <v>127.9589147336338</v>
      </c>
      <c r="P124">
        <v>508</v>
      </c>
      <c r="Q124">
        <v>95.979457366816916</v>
      </c>
      <c r="R124">
        <v>63.979457366816902</v>
      </c>
    </row>
    <row r="125" spans="1:18" x14ac:dyDescent="0.25">
      <c r="A125" s="1">
        <v>10.646684169673446</v>
      </c>
      <c r="B125" s="4">
        <v>94.405497462134008</v>
      </c>
      <c r="C125">
        <v>419</v>
      </c>
      <c r="D125">
        <v>68.202748731067004</v>
      </c>
      <c r="E125">
        <v>47.202748731067004</v>
      </c>
      <c r="G125">
        <v>7.978697407893355</v>
      </c>
      <c r="H125">
        <v>119.16660285764621</v>
      </c>
      <c r="I125">
        <v>462</v>
      </c>
      <c r="J125">
        <v>87.58330142882312</v>
      </c>
      <c r="K125">
        <v>59.583301428823106</v>
      </c>
      <c r="N125">
        <v>10.777361293682119</v>
      </c>
      <c r="O125">
        <v>127.81605189975191</v>
      </c>
      <c r="P125">
        <v>508</v>
      </c>
      <c r="Q125">
        <v>95.908025949875935</v>
      </c>
      <c r="R125">
        <v>63.908025949875956</v>
      </c>
    </row>
    <row r="126" spans="1:18" x14ac:dyDescent="0.25">
      <c r="A126" s="1">
        <v>10.730269521348999</v>
      </c>
      <c r="B126" s="4">
        <v>93.804669090490734</v>
      </c>
      <c r="C126">
        <v>419</v>
      </c>
      <c r="D126">
        <v>67.902334545245367</v>
      </c>
      <c r="E126">
        <v>46.902334545245367</v>
      </c>
      <c r="G126">
        <v>8.0416043519766127</v>
      </c>
      <c r="H126">
        <v>118.02851075605849</v>
      </c>
      <c r="I126">
        <v>462</v>
      </c>
      <c r="J126">
        <v>87.014255378029247</v>
      </c>
      <c r="K126">
        <v>59.014255378029247</v>
      </c>
      <c r="N126">
        <v>10.861972569785609</v>
      </c>
      <c r="O126">
        <v>127.17030091582136</v>
      </c>
      <c r="P126">
        <v>508</v>
      </c>
      <c r="Q126">
        <v>95.585150457910686</v>
      </c>
      <c r="R126">
        <v>63.585150457910679</v>
      </c>
    </row>
    <row r="127" spans="1:18" x14ac:dyDescent="0.25">
      <c r="A127" s="1">
        <v>10.824303041983995</v>
      </c>
      <c r="B127" s="4">
        <v>93.193199670826189</v>
      </c>
      <c r="C127">
        <v>419</v>
      </c>
      <c r="D127">
        <v>67.596599835413087</v>
      </c>
      <c r="E127">
        <v>46.596599835413095</v>
      </c>
      <c r="G127">
        <v>8.1045112960598722</v>
      </c>
      <c r="H127">
        <v>118.46806390683975</v>
      </c>
      <c r="I127">
        <v>462</v>
      </c>
      <c r="J127">
        <v>87.234031953419844</v>
      </c>
      <c r="K127">
        <v>59.234031953419873</v>
      </c>
      <c r="N127">
        <v>10.957160255402036</v>
      </c>
      <c r="O127">
        <v>128.06458191230888</v>
      </c>
      <c r="P127">
        <v>508</v>
      </c>
      <c r="Q127">
        <v>96.032290956154441</v>
      </c>
      <c r="R127">
        <v>64.032290956154441</v>
      </c>
    </row>
    <row r="128" spans="1:18" x14ac:dyDescent="0.25">
      <c r="A128" s="1">
        <v>10.907888393659546</v>
      </c>
      <c r="B128" s="4">
        <v>92.594408801975263</v>
      </c>
      <c r="C128">
        <v>419</v>
      </c>
      <c r="D128">
        <v>67.297204400987653</v>
      </c>
      <c r="E128">
        <v>46.297204400987631</v>
      </c>
      <c r="G128">
        <v>8.1674182401431317</v>
      </c>
      <c r="H128">
        <v>117.85685160105402</v>
      </c>
      <c r="I128">
        <v>462</v>
      </c>
      <c r="J128">
        <v>86.928425800527009</v>
      </c>
      <c r="K128">
        <v>58.928425800527009</v>
      </c>
      <c r="N128">
        <v>11.052347941018462</v>
      </c>
      <c r="O128">
        <v>127.40361100083324</v>
      </c>
      <c r="P128">
        <v>508</v>
      </c>
      <c r="Q128">
        <v>95.70180550041664</v>
      </c>
      <c r="R128">
        <v>63.701805500416619</v>
      </c>
    </row>
    <row r="129" spans="1:18" x14ac:dyDescent="0.25">
      <c r="A129" s="1">
        <v>11.001921914294545</v>
      </c>
      <c r="B129" s="4">
        <v>92.490360627280126</v>
      </c>
      <c r="C129">
        <v>419</v>
      </c>
      <c r="D129">
        <v>67.245180313640049</v>
      </c>
      <c r="E129">
        <v>46.245180313640063</v>
      </c>
      <c r="G129">
        <v>8.2303251842263911</v>
      </c>
      <c r="H129">
        <v>118.29573209861246</v>
      </c>
      <c r="I129">
        <v>461</v>
      </c>
      <c r="J129">
        <v>88.147866049306231</v>
      </c>
      <c r="K129">
        <v>59.147866049306231</v>
      </c>
      <c r="N129">
        <v>11.136959217121953</v>
      </c>
      <c r="O129">
        <v>127.79398990612206</v>
      </c>
      <c r="P129">
        <v>508</v>
      </c>
      <c r="Q129">
        <v>95.896994953061039</v>
      </c>
      <c r="R129">
        <v>63.896994953061032</v>
      </c>
    </row>
    <row r="130" spans="1:18" x14ac:dyDescent="0.25">
      <c r="A130" s="1">
        <v>11.085507265970096</v>
      </c>
      <c r="B130" s="4">
        <v>93.407474800883776</v>
      </c>
      <c r="C130">
        <v>419</v>
      </c>
      <c r="D130">
        <v>67.703737400441867</v>
      </c>
      <c r="E130">
        <v>46.703737400441888</v>
      </c>
      <c r="G130">
        <v>8.2932321283096488</v>
      </c>
      <c r="H130">
        <v>117.68528567739111</v>
      </c>
      <c r="I130">
        <v>461</v>
      </c>
      <c r="J130">
        <v>87.842642838695554</v>
      </c>
      <c r="K130">
        <v>58.842642838695554</v>
      </c>
      <c r="N130">
        <v>11.23214690273838</v>
      </c>
      <c r="O130">
        <v>126.61750841108442</v>
      </c>
      <c r="P130">
        <v>508</v>
      </c>
      <c r="Q130">
        <v>95.308754205542186</v>
      </c>
      <c r="R130">
        <v>63.308754205542208</v>
      </c>
    </row>
    <row r="131" spans="1:18" x14ac:dyDescent="0.25">
      <c r="A131" s="1">
        <v>11.189988955564537</v>
      </c>
      <c r="B131" s="4">
        <v>92.786593770979323</v>
      </c>
      <c r="C131">
        <v>419</v>
      </c>
      <c r="D131">
        <v>67.39329688548969</v>
      </c>
      <c r="E131">
        <v>46.393296885489661</v>
      </c>
      <c r="G131">
        <v>8.3666235630734533</v>
      </c>
      <c r="H131">
        <v>118.10914428998316</v>
      </c>
      <c r="I131">
        <v>462</v>
      </c>
      <c r="J131">
        <v>87.054572144991596</v>
      </c>
      <c r="K131">
        <v>59.054572144991582</v>
      </c>
      <c r="N131">
        <v>11.327334588354807</v>
      </c>
      <c r="O131">
        <v>125.95938538269493</v>
      </c>
      <c r="P131">
        <v>508</v>
      </c>
      <c r="Q131">
        <v>94.979692691347452</v>
      </c>
      <c r="R131">
        <v>62.979692691347466</v>
      </c>
    </row>
    <row r="132" spans="1:18" x14ac:dyDescent="0.25">
      <c r="A132" s="1">
        <v>11.273574307240088</v>
      </c>
      <c r="B132" s="4">
        <v>92.190042250433109</v>
      </c>
      <c r="C132">
        <v>419</v>
      </c>
      <c r="D132">
        <v>67.095021125216533</v>
      </c>
      <c r="E132">
        <v>46.095021125216554</v>
      </c>
      <c r="G132">
        <v>8.4295305071567093</v>
      </c>
      <c r="H132">
        <v>117.49952736353862</v>
      </c>
      <c r="I132">
        <v>461</v>
      </c>
      <c r="J132">
        <v>87.749763681769309</v>
      </c>
      <c r="K132">
        <v>58.749763681769309</v>
      </c>
      <c r="N132">
        <v>11.411945864458298</v>
      </c>
      <c r="O132">
        <v>125.83367034095879</v>
      </c>
      <c r="P132">
        <v>508</v>
      </c>
      <c r="Q132">
        <v>94.916835170479374</v>
      </c>
      <c r="R132">
        <v>62.916835170479395</v>
      </c>
    </row>
    <row r="133" spans="1:18" x14ac:dyDescent="0.25">
      <c r="A133" s="1">
        <v>11.367607827875084</v>
      </c>
      <c r="B133" s="4">
        <v>91.582997873387541</v>
      </c>
      <c r="C133">
        <v>419</v>
      </c>
      <c r="D133">
        <v>66.791498936693756</v>
      </c>
      <c r="E133">
        <v>45.79149893669377</v>
      </c>
      <c r="G133">
        <v>8.4924374512399723</v>
      </c>
      <c r="H133">
        <v>117.93700589255916</v>
      </c>
      <c r="I133">
        <v>461</v>
      </c>
      <c r="J133">
        <v>87.968502946279557</v>
      </c>
      <c r="K133">
        <v>58.968502946279578</v>
      </c>
      <c r="N133">
        <v>11.496557140561791</v>
      </c>
      <c r="O133">
        <v>126.22310246333647</v>
      </c>
      <c r="P133">
        <v>508</v>
      </c>
      <c r="Q133">
        <v>95.111551231668216</v>
      </c>
      <c r="R133">
        <v>63.111551231668237</v>
      </c>
    </row>
    <row r="134" spans="1:18" x14ac:dyDescent="0.25">
      <c r="A134" s="1">
        <v>11.46164134851008</v>
      </c>
      <c r="B134" s="4">
        <v>91.982358857232384</v>
      </c>
      <c r="C134">
        <v>419</v>
      </c>
      <c r="D134">
        <v>66.991179428616192</v>
      </c>
      <c r="E134">
        <v>45.991179428616192</v>
      </c>
      <c r="G134">
        <v>8.55534439532323</v>
      </c>
      <c r="H134">
        <v>117.32815445652301</v>
      </c>
      <c r="I134">
        <v>461</v>
      </c>
      <c r="J134">
        <v>87.664077228261476</v>
      </c>
      <c r="K134">
        <v>58.664077228261505</v>
      </c>
      <c r="N134">
        <v>11.591744826178218</v>
      </c>
      <c r="O134">
        <v>125.05209568608495</v>
      </c>
      <c r="P134">
        <v>508</v>
      </c>
      <c r="Q134">
        <v>94.526047843042477</v>
      </c>
      <c r="R134">
        <v>62.526047843042477</v>
      </c>
    </row>
    <row r="135" spans="1:18" x14ac:dyDescent="0.25">
      <c r="A135" s="1">
        <v>11.545226700185633</v>
      </c>
      <c r="B135" s="4">
        <v>91.890114964148438</v>
      </c>
      <c r="C135">
        <v>419</v>
      </c>
      <c r="D135">
        <v>66.945057482074219</v>
      </c>
      <c r="E135">
        <v>45.945057482074219</v>
      </c>
      <c r="G135">
        <v>8.6182513394064877</v>
      </c>
      <c r="H135">
        <v>117.76495974896994</v>
      </c>
      <c r="I135">
        <v>461</v>
      </c>
      <c r="J135">
        <v>87.882479874484943</v>
      </c>
      <c r="K135">
        <v>58.882479874484972</v>
      </c>
      <c r="N135">
        <v>11.676356102281705</v>
      </c>
      <c r="O135">
        <v>124.92699069526113</v>
      </c>
      <c r="P135">
        <v>508</v>
      </c>
      <c r="Q135">
        <v>94.463495347630555</v>
      </c>
      <c r="R135">
        <v>62.463495347630563</v>
      </c>
    </row>
    <row r="136" spans="1:18" x14ac:dyDescent="0.25">
      <c r="A136" s="1">
        <v>11.628812051861184</v>
      </c>
      <c r="B136" s="4">
        <v>91.79790773678846</v>
      </c>
      <c r="C136">
        <v>419</v>
      </c>
      <c r="D136">
        <v>66.898953868394244</v>
      </c>
      <c r="E136">
        <v>45.89895386839423</v>
      </c>
      <c r="G136">
        <v>8.6811582834897489</v>
      </c>
      <c r="H136">
        <v>117.15687361414724</v>
      </c>
      <c r="I136">
        <v>462</v>
      </c>
      <c r="J136">
        <v>86.578436807073615</v>
      </c>
      <c r="K136">
        <v>58.578436807073622</v>
      </c>
      <c r="N136">
        <v>11.771543787898132</v>
      </c>
      <c r="O136">
        <v>124.78629227111369</v>
      </c>
      <c r="P136">
        <v>508</v>
      </c>
      <c r="Q136">
        <v>94.393146135556833</v>
      </c>
      <c r="R136">
        <v>62.393146135556847</v>
      </c>
    </row>
    <row r="137" spans="1:18" x14ac:dyDescent="0.25">
      <c r="A137" s="1">
        <v>11.733293741455626</v>
      </c>
      <c r="B137" s="4">
        <v>91.181596819568469</v>
      </c>
      <c r="C137">
        <v>420</v>
      </c>
      <c r="D137">
        <v>65.590798409784213</v>
      </c>
      <c r="E137">
        <v>45.590798409784234</v>
      </c>
      <c r="G137">
        <v>8.7545497182535517</v>
      </c>
      <c r="H137">
        <v>117.57868009377466</v>
      </c>
      <c r="I137">
        <v>462</v>
      </c>
      <c r="J137">
        <v>86.789340046887332</v>
      </c>
      <c r="K137">
        <v>58.789340046887332</v>
      </c>
      <c r="N137">
        <v>11.866731473514559</v>
      </c>
      <c r="O137">
        <v>124.13268609269636</v>
      </c>
      <c r="P137">
        <v>508</v>
      </c>
      <c r="Q137">
        <v>94.066343046348152</v>
      </c>
      <c r="R137">
        <v>62.06634304634818</v>
      </c>
    </row>
    <row r="138" spans="1:18" x14ac:dyDescent="0.25">
      <c r="A138" s="1">
        <v>11.816879093131176</v>
      </c>
      <c r="B138" s="4">
        <v>91.590574959573189</v>
      </c>
      <c r="C138">
        <v>420</v>
      </c>
      <c r="D138">
        <v>65.795287479786566</v>
      </c>
      <c r="E138">
        <v>45.795287479786595</v>
      </c>
      <c r="G138">
        <v>8.8174566623368094</v>
      </c>
      <c r="H138">
        <v>116.97142282176542</v>
      </c>
      <c r="I138">
        <v>462</v>
      </c>
      <c r="J138">
        <v>86.485711410882686</v>
      </c>
      <c r="K138">
        <v>58.485711410882708</v>
      </c>
      <c r="N138">
        <v>11.951342749618052</v>
      </c>
      <c r="O138">
        <v>124.00819466431282</v>
      </c>
      <c r="P138">
        <v>508</v>
      </c>
      <c r="Q138">
        <v>94.004097332156391</v>
      </c>
      <c r="R138">
        <v>62.004097332156412</v>
      </c>
    </row>
    <row r="139" spans="1:18" x14ac:dyDescent="0.25">
      <c r="A139" s="1">
        <v>11.910912613766172</v>
      </c>
      <c r="B139" s="4">
        <v>89.986692854077333</v>
      </c>
      <c r="C139">
        <v>420</v>
      </c>
      <c r="D139">
        <v>64.993346427038659</v>
      </c>
      <c r="E139">
        <v>44.993346427038666</v>
      </c>
      <c r="G139">
        <v>8.8803636064200671</v>
      </c>
      <c r="H139">
        <v>116.8858663076953</v>
      </c>
      <c r="I139">
        <v>462</v>
      </c>
      <c r="J139">
        <v>86.442933153847662</v>
      </c>
      <c r="K139">
        <v>58.442933153847648</v>
      </c>
      <c r="N139">
        <v>12.035954025721541</v>
      </c>
      <c r="O139">
        <v>124.39571025839351</v>
      </c>
      <c r="P139">
        <v>508</v>
      </c>
      <c r="Q139">
        <v>94.197855129196739</v>
      </c>
      <c r="R139">
        <v>62.197855129196753</v>
      </c>
    </row>
    <row r="140" spans="1:18" x14ac:dyDescent="0.25">
      <c r="A140" s="1">
        <v>11.994497965441726</v>
      </c>
      <c r="B140" s="4">
        <v>90.395688694026546</v>
      </c>
      <c r="C140">
        <v>420</v>
      </c>
      <c r="D140">
        <v>65.197844347013302</v>
      </c>
      <c r="E140">
        <v>45.197844347013273</v>
      </c>
      <c r="G140">
        <v>8.9537550411838698</v>
      </c>
      <c r="H140">
        <v>116.78607915229618</v>
      </c>
      <c r="I140">
        <v>462</v>
      </c>
      <c r="J140">
        <v>86.393039576148112</v>
      </c>
      <c r="K140">
        <v>58.393039576148091</v>
      </c>
      <c r="N140">
        <v>12.131141711337968</v>
      </c>
      <c r="O140">
        <v>123.74377315003869</v>
      </c>
      <c r="P140">
        <v>509</v>
      </c>
      <c r="Q140">
        <v>92.871886575019346</v>
      </c>
      <c r="R140">
        <v>61.871886575019346</v>
      </c>
    </row>
    <row r="141" spans="1:18" x14ac:dyDescent="0.25">
      <c r="A141" s="1">
        <v>12.098979655036164</v>
      </c>
      <c r="B141" s="4">
        <v>89.782838348996862</v>
      </c>
      <c r="C141">
        <v>420</v>
      </c>
      <c r="D141">
        <v>64.891419174498424</v>
      </c>
      <c r="E141">
        <v>44.891419174498431</v>
      </c>
      <c r="G141">
        <v>9.0166619852671275</v>
      </c>
      <c r="H141">
        <v>116.18039255385288</v>
      </c>
      <c r="I141">
        <v>462</v>
      </c>
      <c r="J141">
        <v>86.090196276926463</v>
      </c>
      <c r="K141">
        <v>58.090196276926441</v>
      </c>
      <c r="N141">
        <v>12.21575298744146</v>
      </c>
      <c r="O141">
        <v>123.10847348936591</v>
      </c>
      <c r="P141">
        <v>508</v>
      </c>
      <c r="Q141">
        <v>93.554236744682953</v>
      </c>
      <c r="R141">
        <v>61.554236744682953</v>
      </c>
    </row>
    <row r="142" spans="1:18" x14ac:dyDescent="0.25">
      <c r="A142" s="1">
        <v>12.182565006711718</v>
      </c>
      <c r="B142" s="4">
        <v>89.193742114087982</v>
      </c>
      <c r="C142">
        <v>420</v>
      </c>
      <c r="D142">
        <v>64.596871057043984</v>
      </c>
      <c r="E142">
        <v>44.596871057043991</v>
      </c>
      <c r="G142">
        <v>9.0900534200309302</v>
      </c>
      <c r="H142">
        <v>116.6008421246503</v>
      </c>
      <c r="I142">
        <v>462</v>
      </c>
      <c r="J142">
        <v>86.300421062325142</v>
      </c>
      <c r="K142">
        <v>58.30042106232515</v>
      </c>
      <c r="N142">
        <v>12.310940673057887</v>
      </c>
      <c r="O142">
        <v>122.96914817382527</v>
      </c>
      <c r="P142">
        <v>509</v>
      </c>
      <c r="Q142">
        <v>92.48457408691263</v>
      </c>
      <c r="R142">
        <v>61.484574086912637</v>
      </c>
    </row>
    <row r="143" spans="1:18" x14ac:dyDescent="0.25">
      <c r="A143" s="1">
        <v>12.276598527346714</v>
      </c>
      <c r="B143" s="4">
        <v>90.088494989821413</v>
      </c>
      <c r="C143">
        <v>420</v>
      </c>
      <c r="D143">
        <v>65.044247494910678</v>
      </c>
      <c r="E143">
        <v>45.044247494910707</v>
      </c>
      <c r="G143">
        <v>9.1634448547947311</v>
      </c>
      <c r="H143">
        <v>116.5011431123223</v>
      </c>
      <c r="I143">
        <v>461</v>
      </c>
      <c r="J143">
        <v>87.250571556161162</v>
      </c>
      <c r="K143">
        <v>58.250571556161148</v>
      </c>
      <c r="N143">
        <v>12.395551949161375</v>
      </c>
      <c r="O143">
        <v>122.33546520195706</v>
      </c>
      <c r="P143">
        <v>508</v>
      </c>
      <c r="Q143">
        <v>93.167732600978525</v>
      </c>
      <c r="R143">
        <v>61.167732600978532</v>
      </c>
    </row>
    <row r="144" spans="1:18" x14ac:dyDescent="0.25">
      <c r="A144" s="1">
        <v>12.360183879022264</v>
      </c>
      <c r="B144" s="4">
        <v>89.500008581486327</v>
      </c>
      <c r="C144">
        <v>420</v>
      </c>
      <c r="D144">
        <v>64.750004290743163</v>
      </c>
      <c r="E144">
        <v>44.750004290743163</v>
      </c>
      <c r="G144">
        <v>9.2158673081974491</v>
      </c>
      <c r="H144">
        <v>115.91090788943121</v>
      </c>
      <c r="I144">
        <v>461</v>
      </c>
      <c r="J144">
        <v>86.9554539447156</v>
      </c>
      <c r="K144">
        <v>57.955453944715607</v>
      </c>
      <c r="N144">
        <v>12.490739634777801</v>
      </c>
      <c r="O144">
        <v>123.21542719451871</v>
      </c>
      <c r="P144">
        <v>509</v>
      </c>
      <c r="Q144">
        <v>92.607713597259362</v>
      </c>
      <c r="R144">
        <v>61.607713597259355</v>
      </c>
    </row>
    <row r="145" spans="1:18" x14ac:dyDescent="0.25">
      <c r="A145" s="1">
        <v>12.45421739965726</v>
      </c>
      <c r="B145" s="4">
        <v>89.398275109823686</v>
      </c>
      <c r="C145">
        <v>420</v>
      </c>
      <c r="D145">
        <v>64.699137554911829</v>
      </c>
      <c r="E145">
        <v>44.699137554911843</v>
      </c>
      <c r="G145">
        <v>9.2892587429612519</v>
      </c>
      <c r="H145">
        <v>116.33030191479493</v>
      </c>
      <c r="I145">
        <v>462</v>
      </c>
      <c r="J145">
        <v>86.165150957397486</v>
      </c>
      <c r="K145">
        <v>58.165150957397465</v>
      </c>
      <c r="N145">
        <v>12.575350910881294</v>
      </c>
      <c r="O145">
        <v>122.58237547945293</v>
      </c>
      <c r="P145">
        <v>509</v>
      </c>
      <c r="Q145">
        <v>92.291187739726467</v>
      </c>
      <c r="R145">
        <v>61.291187739726467</v>
      </c>
    </row>
    <row r="146" spans="1:18" x14ac:dyDescent="0.25">
      <c r="A146" s="1">
        <v>12.548250920292256</v>
      </c>
      <c r="B146" s="4">
        <v>88.800109874545271</v>
      </c>
      <c r="C146">
        <v>420</v>
      </c>
      <c r="D146">
        <v>64.400054937272614</v>
      </c>
      <c r="E146">
        <v>44.400054937272635</v>
      </c>
      <c r="G146">
        <v>9.3626501777250546</v>
      </c>
      <c r="H146">
        <v>115.71248482654356</v>
      </c>
      <c r="I146">
        <v>461</v>
      </c>
      <c r="J146">
        <v>86.856242413271787</v>
      </c>
      <c r="K146">
        <v>57.856242413271779</v>
      </c>
      <c r="N146">
        <v>12.670538596497721</v>
      </c>
      <c r="O146">
        <v>121.93494737965139</v>
      </c>
      <c r="P146">
        <v>509</v>
      </c>
      <c r="Q146">
        <v>91.967473689825681</v>
      </c>
      <c r="R146">
        <v>60.967473689825695</v>
      </c>
    </row>
    <row r="147" spans="1:18" x14ac:dyDescent="0.25">
      <c r="A147" s="1">
        <v>12.64228444092725</v>
      </c>
      <c r="B147" s="4">
        <v>88.698999843081239</v>
      </c>
      <c r="C147">
        <v>420</v>
      </c>
      <c r="D147">
        <v>64.349499921540598</v>
      </c>
      <c r="E147">
        <v>44.34949992154062</v>
      </c>
      <c r="G147">
        <v>9.4255571218083123</v>
      </c>
      <c r="H147">
        <v>115.62748375465593</v>
      </c>
      <c r="I147">
        <v>462</v>
      </c>
      <c r="J147">
        <v>85.813741877327971</v>
      </c>
      <c r="K147">
        <v>57.813741877327963</v>
      </c>
      <c r="N147">
        <v>12.765726282114148</v>
      </c>
      <c r="O147">
        <v>121.79639548939292</v>
      </c>
      <c r="P147">
        <v>509</v>
      </c>
      <c r="Q147">
        <v>91.898197744696461</v>
      </c>
      <c r="R147">
        <v>60.898197744696461</v>
      </c>
    </row>
    <row r="148" spans="1:18" x14ac:dyDescent="0.25">
      <c r="A148" s="1">
        <v>12.73631796156225</v>
      </c>
      <c r="B148" s="4">
        <v>89.093343330426592</v>
      </c>
      <c r="C148">
        <v>420</v>
      </c>
      <c r="D148">
        <v>64.546671665213296</v>
      </c>
      <c r="E148">
        <v>44.546671665213296</v>
      </c>
      <c r="G148">
        <v>9.4989485565721132</v>
      </c>
      <c r="H148">
        <v>116.04576608175988</v>
      </c>
      <c r="I148">
        <v>462</v>
      </c>
      <c r="J148">
        <v>86.022883040879947</v>
      </c>
      <c r="K148">
        <v>58.02288304087994</v>
      </c>
      <c r="N148">
        <v>12.850337558217642</v>
      </c>
      <c r="O148">
        <v>121.16604630119217</v>
      </c>
      <c r="P148">
        <v>509</v>
      </c>
      <c r="Q148">
        <v>91.583023150596091</v>
      </c>
      <c r="R148">
        <v>60.583023150596084</v>
      </c>
    </row>
    <row r="149" spans="1:18" x14ac:dyDescent="0.25">
      <c r="A149" s="1">
        <v>12.819903313237802</v>
      </c>
      <c r="B149" s="4">
        <v>88.508135683008604</v>
      </c>
      <c r="C149">
        <v>420</v>
      </c>
      <c r="D149">
        <v>64.254067841504309</v>
      </c>
      <c r="E149">
        <v>44.254067841504302</v>
      </c>
      <c r="G149">
        <v>9.572339991335916</v>
      </c>
      <c r="H149">
        <v>114.91223241768617</v>
      </c>
      <c r="I149">
        <v>462</v>
      </c>
      <c r="J149">
        <v>85.456116208843071</v>
      </c>
      <c r="K149">
        <v>57.456116208843085</v>
      </c>
      <c r="N149">
        <v>12.945525243834069</v>
      </c>
      <c r="O149">
        <v>121.02813413666006</v>
      </c>
      <c r="P149">
        <v>509</v>
      </c>
      <c r="Q149">
        <v>91.514067068330007</v>
      </c>
      <c r="R149">
        <v>60.514067068330029</v>
      </c>
    </row>
    <row r="150" spans="1:18" x14ac:dyDescent="0.25">
      <c r="A150" s="1">
        <v>12.913936833872796</v>
      </c>
      <c r="B150" s="4">
        <v>87.41835277909442</v>
      </c>
      <c r="C150">
        <v>420</v>
      </c>
      <c r="D150">
        <v>63.709176389547224</v>
      </c>
      <c r="E150">
        <v>43.70917638954721</v>
      </c>
      <c r="G150">
        <v>9.6247624447386322</v>
      </c>
      <c r="H150">
        <v>115.35846099448275</v>
      </c>
      <c r="I150">
        <v>462</v>
      </c>
      <c r="J150">
        <v>85.679230497241406</v>
      </c>
      <c r="K150">
        <v>57.679230497241377</v>
      </c>
      <c r="N150">
        <v>13.030136519937557</v>
      </c>
      <c r="O150">
        <v>120.39939980301382</v>
      </c>
      <c r="P150">
        <v>509</v>
      </c>
      <c r="Q150">
        <v>91.199699901506904</v>
      </c>
      <c r="R150">
        <v>60.199699901506911</v>
      </c>
    </row>
    <row r="151" spans="1:18" x14ac:dyDescent="0.25">
      <c r="A151" s="1">
        <v>13.007970354507794</v>
      </c>
      <c r="B151" s="4">
        <v>87.318482841402158</v>
      </c>
      <c r="C151">
        <v>420</v>
      </c>
      <c r="D151">
        <v>63.659241420701051</v>
      </c>
      <c r="E151">
        <v>43.659241420701079</v>
      </c>
      <c r="G151">
        <v>9.6981538795024349</v>
      </c>
      <c r="H151">
        <v>115.25940357291168</v>
      </c>
      <c r="I151">
        <v>462</v>
      </c>
      <c r="J151">
        <v>85.629701786455826</v>
      </c>
      <c r="K151">
        <v>57.62970178645584</v>
      </c>
      <c r="N151">
        <v>13.125324205553984</v>
      </c>
      <c r="O151">
        <v>118.7452378876247</v>
      </c>
      <c r="P151">
        <v>509</v>
      </c>
      <c r="Q151">
        <v>90.37261894381237</v>
      </c>
      <c r="R151">
        <v>59.372618943812348</v>
      </c>
    </row>
    <row r="152" spans="1:18" x14ac:dyDescent="0.25">
      <c r="A152" s="1">
        <v>13.091555706183348</v>
      </c>
      <c r="B152" s="4">
        <v>86.73635424352544</v>
      </c>
      <c r="C152">
        <v>420</v>
      </c>
      <c r="D152">
        <v>63.368177121762699</v>
      </c>
      <c r="E152">
        <v>43.36817712176272</v>
      </c>
      <c r="G152">
        <v>9.7715453142662376</v>
      </c>
      <c r="H152">
        <v>115.16037630934329</v>
      </c>
      <c r="I152">
        <v>462</v>
      </c>
      <c r="J152">
        <v>85.580188154671646</v>
      </c>
      <c r="K152">
        <v>57.580188154671646</v>
      </c>
      <c r="N152">
        <v>13.209935481657475</v>
      </c>
      <c r="O152">
        <v>119.12986960625521</v>
      </c>
      <c r="P152">
        <v>509</v>
      </c>
      <c r="Q152">
        <v>90.564934803127585</v>
      </c>
      <c r="R152">
        <v>59.564934803127606</v>
      </c>
    </row>
    <row r="153" spans="1:18" x14ac:dyDescent="0.25">
      <c r="A153" s="1">
        <v>13.185589226818342</v>
      </c>
      <c r="B153" s="4">
        <v>86.637101027669203</v>
      </c>
      <c r="C153">
        <v>420</v>
      </c>
      <c r="D153">
        <v>63.318550513834623</v>
      </c>
      <c r="E153">
        <v>43.318550513834602</v>
      </c>
      <c r="G153">
        <v>9.8449367490300403</v>
      </c>
      <c r="H153">
        <v>115.06137912866896</v>
      </c>
      <c r="I153">
        <v>462</v>
      </c>
      <c r="J153">
        <v>85.530689564334466</v>
      </c>
      <c r="K153">
        <v>57.53068956433448</v>
      </c>
      <c r="N153">
        <v>13.294546757760964</v>
      </c>
      <c r="O153">
        <v>118.50426228284709</v>
      </c>
      <c r="P153">
        <v>510</v>
      </c>
      <c r="Q153">
        <v>89.252131141423547</v>
      </c>
      <c r="R153">
        <v>59.252131141423547</v>
      </c>
    </row>
    <row r="154" spans="1:18" x14ac:dyDescent="0.25">
      <c r="A154" s="1">
        <v>13.269174578493894</v>
      </c>
      <c r="B154" s="4">
        <v>86.548912595581385</v>
      </c>
      <c r="C154">
        <v>420</v>
      </c>
      <c r="D154">
        <v>63.274456297790721</v>
      </c>
      <c r="E154">
        <v>43.274456297790692</v>
      </c>
      <c r="G154">
        <v>9.897359202432753</v>
      </c>
      <c r="H154">
        <v>114.9906852332518</v>
      </c>
      <c r="I154">
        <v>462</v>
      </c>
      <c r="J154">
        <v>85.495342616625919</v>
      </c>
      <c r="K154">
        <v>57.495342616625898</v>
      </c>
      <c r="N154">
        <v>13.389734443377391</v>
      </c>
      <c r="O154">
        <v>118.36877542484098</v>
      </c>
      <c r="P154">
        <v>509</v>
      </c>
      <c r="Q154">
        <v>90.184387712420516</v>
      </c>
      <c r="R154">
        <v>59.184387712420488</v>
      </c>
    </row>
    <row r="155" spans="1:18" x14ac:dyDescent="0.25">
      <c r="A155" s="1">
        <v>13.36320809912889</v>
      </c>
      <c r="B155" s="4">
        <v>85.957891687657067</v>
      </c>
      <c r="C155">
        <v>421</v>
      </c>
      <c r="D155">
        <v>61.978945843828512</v>
      </c>
      <c r="E155">
        <v>42.978945843828534</v>
      </c>
      <c r="G155">
        <v>9.9707506371965557</v>
      </c>
      <c r="H155">
        <v>114.89173944851051</v>
      </c>
      <c r="I155">
        <v>462</v>
      </c>
      <c r="J155">
        <v>85.44586972425526</v>
      </c>
      <c r="K155">
        <v>57.445869724255253</v>
      </c>
      <c r="N155">
        <v>13.474345719480885</v>
      </c>
      <c r="O155">
        <v>118.24837992103662</v>
      </c>
      <c r="P155">
        <v>510</v>
      </c>
      <c r="Q155">
        <v>89.124189960518322</v>
      </c>
      <c r="R155">
        <v>59.124189960518308</v>
      </c>
    </row>
    <row r="156" spans="1:18" x14ac:dyDescent="0.25">
      <c r="A156" s="1">
        <v>13.446793450804446</v>
      </c>
      <c r="B156" s="4">
        <v>85.378875219834939</v>
      </c>
      <c r="C156">
        <v>421</v>
      </c>
      <c r="D156">
        <v>61.689437609917491</v>
      </c>
      <c r="E156">
        <v>42.689437609917469</v>
      </c>
      <c r="G156">
        <v>10.044142071960358</v>
      </c>
      <c r="H156">
        <v>114.79282354279709</v>
      </c>
      <c r="I156">
        <v>462</v>
      </c>
      <c r="J156">
        <v>85.396411771398562</v>
      </c>
      <c r="K156">
        <v>57.396411771398547</v>
      </c>
      <c r="N156">
        <v>13.569533405097312</v>
      </c>
      <c r="O156">
        <v>117.60993251059348</v>
      </c>
      <c r="P156">
        <v>509</v>
      </c>
      <c r="Q156">
        <v>89.804966255296733</v>
      </c>
      <c r="R156">
        <v>58.80496625529674</v>
      </c>
    </row>
    <row r="157" spans="1:18" x14ac:dyDescent="0.25">
      <c r="A157" s="1">
        <v>13.530378802479994</v>
      </c>
      <c r="B157" s="4">
        <v>85.291742901432428</v>
      </c>
      <c r="C157">
        <v>421</v>
      </c>
      <c r="D157">
        <v>61.645871450716186</v>
      </c>
      <c r="E157">
        <v>42.645871450716214</v>
      </c>
      <c r="G157">
        <v>10.117533506724161</v>
      </c>
      <c r="H157">
        <v>114.18005209422863</v>
      </c>
      <c r="I157">
        <v>462</v>
      </c>
      <c r="J157">
        <v>85.090026047114293</v>
      </c>
      <c r="K157">
        <v>57.090026047114314</v>
      </c>
      <c r="N157">
        <v>13.664721090713739</v>
      </c>
      <c r="O157">
        <v>118.48010786084043</v>
      </c>
      <c r="P157">
        <v>510</v>
      </c>
      <c r="Q157">
        <v>89.240053930420231</v>
      </c>
      <c r="R157">
        <v>59.240053930420217</v>
      </c>
    </row>
    <row r="158" spans="1:18" x14ac:dyDescent="0.25">
      <c r="A158" s="1">
        <v>13.62441232311499</v>
      </c>
      <c r="B158" s="4">
        <v>85.19375971485664</v>
      </c>
      <c r="C158">
        <v>421</v>
      </c>
      <c r="D158">
        <v>61.596879857428348</v>
      </c>
      <c r="E158">
        <v>42.59687985742832</v>
      </c>
      <c r="G158">
        <v>10.190924941487964</v>
      </c>
      <c r="H158">
        <v>114.08161532235718</v>
      </c>
      <c r="I158">
        <v>462</v>
      </c>
      <c r="J158">
        <v>85.040807661178576</v>
      </c>
      <c r="K158">
        <v>57.04080766117859</v>
      </c>
      <c r="N158">
        <v>13.749332366817226</v>
      </c>
      <c r="O158">
        <v>117.35533752568145</v>
      </c>
      <c r="P158">
        <v>510</v>
      </c>
      <c r="Q158">
        <v>88.67766876284071</v>
      </c>
      <c r="R158">
        <v>58.677668762840725</v>
      </c>
    </row>
    <row r="159" spans="1:18" x14ac:dyDescent="0.25">
      <c r="A159" s="1">
        <v>13.718445843749985</v>
      </c>
      <c r="B159" s="4">
        <v>84.605986170057292</v>
      </c>
      <c r="C159">
        <v>421</v>
      </c>
      <c r="D159">
        <v>61.302993085028675</v>
      </c>
      <c r="E159">
        <v>42.302993085028646</v>
      </c>
      <c r="G159">
        <v>10.253831885571222</v>
      </c>
      <c r="H159">
        <v>113.99726455124016</v>
      </c>
      <c r="I159">
        <v>462</v>
      </c>
      <c r="J159">
        <v>84.998632275620082</v>
      </c>
      <c r="K159">
        <v>56.998632275620082</v>
      </c>
      <c r="N159">
        <v>13.844520052433653</v>
      </c>
      <c r="O159">
        <v>117.72205897314556</v>
      </c>
      <c r="P159">
        <v>510</v>
      </c>
      <c r="Q159">
        <v>88.861029486572761</v>
      </c>
      <c r="R159">
        <v>58.861029486572782</v>
      </c>
    </row>
    <row r="160" spans="1:18" x14ac:dyDescent="0.25">
      <c r="A160" s="1">
        <v>13.80203119542554</v>
      </c>
      <c r="B160" s="4">
        <v>84.519438571822263</v>
      </c>
      <c r="C160">
        <v>421</v>
      </c>
      <c r="D160">
        <v>61.25971928591116</v>
      </c>
      <c r="E160">
        <v>42.259719285911132</v>
      </c>
      <c r="G160">
        <v>10.316738829654483</v>
      </c>
      <c r="H160">
        <v>113.9129355192177</v>
      </c>
      <c r="I160">
        <v>463</v>
      </c>
      <c r="J160">
        <v>83.95646775960887</v>
      </c>
      <c r="K160">
        <v>56.956467759608849</v>
      </c>
      <c r="N160">
        <v>13.93970773805008</v>
      </c>
      <c r="O160">
        <v>117.58682624695886</v>
      </c>
      <c r="P160">
        <v>510</v>
      </c>
      <c r="Q160">
        <v>88.793413123479411</v>
      </c>
      <c r="R160">
        <v>58.793413123479432</v>
      </c>
    </row>
    <row r="161" spans="1:18" x14ac:dyDescent="0.25">
      <c r="A161" s="1">
        <v>13.88561654710109</v>
      </c>
      <c r="B161" s="4">
        <v>83.944040426426682</v>
      </c>
      <c r="C161">
        <v>421</v>
      </c>
      <c r="D161">
        <v>60.972020213213341</v>
      </c>
      <c r="E161">
        <v>41.972020213213341</v>
      </c>
      <c r="G161">
        <v>10.390130264418286</v>
      </c>
      <c r="H161">
        <v>114.32690588958117</v>
      </c>
      <c r="I161">
        <v>462</v>
      </c>
      <c r="J161">
        <v>85.163452944790606</v>
      </c>
      <c r="K161">
        <v>57.163452944790585</v>
      </c>
      <c r="N161">
        <v>14.034895423666507</v>
      </c>
      <c r="O161">
        <v>115.95062976868076</v>
      </c>
      <c r="P161">
        <v>510</v>
      </c>
      <c r="Q161">
        <v>87.975314884340378</v>
      </c>
      <c r="R161">
        <v>57.975314884340378</v>
      </c>
    </row>
    <row r="162" spans="1:18" x14ac:dyDescent="0.25">
      <c r="A162" s="1">
        <v>13.979650067736085</v>
      </c>
      <c r="B162" s="4">
        <v>83.847286207427231</v>
      </c>
      <c r="C162">
        <v>421</v>
      </c>
      <c r="D162">
        <v>60.92364310371363</v>
      </c>
      <c r="E162">
        <v>41.923643103713616</v>
      </c>
      <c r="G162">
        <v>10.463521699182088</v>
      </c>
      <c r="H162">
        <v>114.22815928031056</v>
      </c>
      <c r="I162">
        <v>462</v>
      </c>
      <c r="J162">
        <v>85.114079640155296</v>
      </c>
      <c r="K162">
        <v>57.114079640155282</v>
      </c>
      <c r="N162">
        <v>14.119506699769998</v>
      </c>
      <c r="O162">
        <v>115.83197519943742</v>
      </c>
      <c r="P162">
        <v>510</v>
      </c>
      <c r="Q162">
        <v>87.915987599718733</v>
      </c>
      <c r="R162">
        <v>57.915987599718711</v>
      </c>
    </row>
    <row r="163" spans="1:18" x14ac:dyDescent="0.25">
      <c r="A163" s="1">
        <v>14.06323541941164</v>
      </c>
      <c r="B163" s="4">
        <v>83.273442137683077</v>
      </c>
      <c r="C163">
        <v>421</v>
      </c>
      <c r="D163">
        <v>60.636721068841553</v>
      </c>
      <c r="E163">
        <v>41.636721068841538</v>
      </c>
      <c r="G163">
        <v>10.536913133945887</v>
      </c>
      <c r="H163">
        <v>113.10646679350037</v>
      </c>
      <c r="I163">
        <v>463</v>
      </c>
      <c r="J163">
        <v>83.553233396750215</v>
      </c>
      <c r="K163">
        <v>56.553233396750187</v>
      </c>
      <c r="N163">
        <v>14.214694385386425</v>
      </c>
      <c r="O163">
        <v>116.19781878499117</v>
      </c>
      <c r="P163">
        <v>510</v>
      </c>
      <c r="Q163">
        <v>88.098909392495557</v>
      </c>
      <c r="R163">
        <v>58.098909392495585</v>
      </c>
    </row>
    <row r="164" spans="1:18" x14ac:dyDescent="0.25">
      <c r="A164" s="1">
        <v>14.14682077108719</v>
      </c>
      <c r="B164" s="4">
        <v>82.700580444216655</v>
      </c>
      <c r="C164">
        <v>422</v>
      </c>
      <c r="D164">
        <v>59.350290222108356</v>
      </c>
      <c r="E164">
        <v>41.350290222108327</v>
      </c>
      <c r="G164">
        <v>10.599820078029149</v>
      </c>
      <c r="H164">
        <v>113.53372262821532</v>
      </c>
      <c r="I164">
        <v>462</v>
      </c>
      <c r="J164">
        <v>84.766861314107643</v>
      </c>
      <c r="K164">
        <v>56.766861314107658</v>
      </c>
      <c r="N164">
        <v>14.309882071002852</v>
      </c>
      <c r="O164">
        <v>116.56259729983209</v>
      </c>
      <c r="P164">
        <v>510</v>
      </c>
      <c r="Q164">
        <v>88.281298649916039</v>
      </c>
      <c r="R164">
        <v>58.281298649916046</v>
      </c>
    </row>
    <row r="165" spans="1:18" x14ac:dyDescent="0.25">
      <c r="A165" s="1">
        <v>14.240854291722185</v>
      </c>
      <c r="B165" s="4">
        <v>83.0918785412495</v>
      </c>
      <c r="C165">
        <v>422</v>
      </c>
      <c r="D165">
        <v>59.545939270624729</v>
      </c>
      <c r="E165">
        <v>41.54593927062475</v>
      </c>
      <c r="G165">
        <v>10.67321151279295</v>
      </c>
      <c r="H165">
        <v>113.43547934858103</v>
      </c>
      <c r="I165">
        <v>462</v>
      </c>
      <c r="J165">
        <v>84.717739674290499</v>
      </c>
      <c r="K165">
        <v>56.717739674290513</v>
      </c>
      <c r="N165">
        <v>14.394493347106341</v>
      </c>
      <c r="O165">
        <v>114.94833975887362</v>
      </c>
      <c r="P165">
        <v>511</v>
      </c>
      <c r="Q165">
        <v>86.474169879436829</v>
      </c>
      <c r="R165">
        <v>57.474169879436808</v>
      </c>
    </row>
    <row r="166" spans="1:18" x14ac:dyDescent="0.25">
      <c r="A166" s="1">
        <v>14.32443964339774</v>
      </c>
      <c r="B166" s="4">
        <v>82.520095660102669</v>
      </c>
      <c r="C166">
        <v>422</v>
      </c>
      <c r="D166">
        <v>59.260047830051349</v>
      </c>
      <c r="E166">
        <v>41.260047830051334</v>
      </c>
      <c r="G166">
        <v>10.746602947556754</v>
      </c>
      <c r="H166">
        <v>113.33726522907784</v>
      </c>
      <c r="I166">
        <v>462</v>
      </c>
      <c r="J166">
        <v>84.668632614538922</v>
      </c>
      <c r="K166">
        <v>56.668632614538922</v>
      </c>
      <c r="N166">
        <v>14.489681032722768</v>
      </c>
      <c r="O166">
        <v>115.31326052203244</v>
      </c>
      <c r="P166">
        <v>511</v>
      </c>
      <c r="Q166">
        <v>86.656630261016232</v>
      </c>
      <c r="R166">
        <v>57.656630261016218</v>
      </c>
    </row>
    <row r="167" spans="1:18" x14ac:dyDescent="0.25">
      <c r="A167" s="1">
        <v>14.418473164032736</v>
      </c>
      <c r="B167" s="4">
        <v>82.910464355322901</v>
      </c>
      <c r="C167">
        <v>422</v>
      </c>
      <c r="D167">
        <v>59.455232177661458</v>
      </c>
      <c r="E167">
        <v>41.455232177661451</v>
      </c>
      <c r="G167">
        <v>10.80950989164001</v>
      </c>
      <c r="H167">
        <v>112.74317574250864</v>
      </c>
      <c r="I167">
        <v>462</v>
      </c>
      <c r="J167">
        <v>84.371587871254292</v>
      </c>
      <c r="K167">
        <v>56.37158787125432</v>
      </c>
      <c r="N167">
        <v>14.584868718339195</v>
      </c>
      <c r="O167">
        <v>114.68284621694184</v>
      </c>
      <c r="P167">
        <v>510</v>
      </c>
      <c r="Q167">
        <v>87.341423108470906</v>
      </c>
      <c r="R167">
        <v>57.34142310847092</v>
      </c>
    </row>
    <row r="168" spans="1:18" x14ac:dyDescent="0.25">
      <c r="A168" s="1">
        <v>14.502058515708288</v>
      </c>
      <c r="B168" s="4">
        <v>82.339759785467621</v>
      </c>
      <c r="C168">
        <v>422</v>
      </c>
      <c r="D168">
        <v>59.169879892733832</v>
      </c>
      <c r="E168">
        <v>41.16987989273381</v>
      </c>
      <c r="G168">
        <v>10.882901326403813</v>
      </c>
      <c r="H168">
        <v>113.15494468598372</v>
      </c>
      <c r="I168">
        <v>462</v>
      </c>
      <c r="J168">
        <v>84.577472342991882</v>
      </c>
      <c r="K168">
        <v>56.577472342991861</v>
      </c>
      <c r="N168">
        <v>14.680056403955621</v>
      </c>
      <c r="O168">
        <v>114.05358225654173</v>
      </c>
      <c r="P168">
        <v>511</v>
      </c>
      <c r="Q168">
        <v>86.026791128270872</v>
      </c>
      <c r="R168">
        <v>57.026791128270865</v>
      </c>
    </row>
    <row r="169" spans="1:18" x14ac:dyDescent="0.25">
      <c r="A169" s="1">
        <v>14.596092036343283</v>
      </c>
      <c r="B169" s="4">
        <v>82.244347773571079</v>
      </c>
      <c r="C169">
        <v>422</v>
      </c>
      <c r="D169">
        <v>59.122173886785561</v>
      </c>
      <c r="E169">
        <v>41.122173886785539</v>
      </c>
      <c r="G169">
        <v>10.945808270487071</v>
      </c>
      <c r="H169">
        <v>112.5616805949692</v>
      </c>
      <c r="I169">
        <v>462</v>
      </c>
      <c r="J169">
        <v>84.280840297484588</v>
      </c>
      <c r="K169">
        <v>56.280840297484602</v>
      </c>
      <c r="N169">
        <v>14.764667680059116</v>
      </c>
      <c r="O169">
        <v>113.93616947429442</v>
      </c>
      <c r="P169">
        <v>511</v>
      </c>
      <c r="Q169">
        <v>85.968084737147194</v>
      </c>
      <c r="R169">
        <v>56.968084737147208</v>
      </c>
    </row>
    <row r="170" spans="1:18" x14ac:dyDescent="0.25">
      <c r="A170" s="1">
        <v>14.679677388018836</v>
      </c>
      <c r="B170" s="4">
        <v>82.643947970748911</v>
      </c>
      <c r="C170">
        <v>422</v>
      </c>
      <c r="D170">
        <v>59.321973985374484</v>
      </c>
      <c r="E170">
        <v>41.321973985374456</v>
      </c>
      <c r="G170">
        <v>11.019199705250873</v>
      </c>
      <c r="H170">
        <v>112.46399372805308</v>
      </c>
      <c r="I170">
        <v>462</v>
      </c>
      <c r="J170">
        <v>84.231996864026542</v>
      </c>
      <c r="K170">
        <v>56.231996864026542</v>
      </c>
      <c r="N170">
        <v>14.870431775188475</v>
      </c>
      <c r="O170">
        <v>114.28492288203743</v>
      </c>
      <c r="P170">
        <v>511</v>
      </c>
      <c r="Q170">
        <v>86.142461441018725</v>
      </c>
      <c r="R170">
        <v>57.142461441018717</v>
      </c>
    </row>
    <row r="171" spans="1:18" x14ac:dyDescent="0.25">
      <c r="A171" s="1">
        <v>14.773710908653834</v>
      </c>
      <c r="B171" s="4">
        <v>82.548079956252721</v>
      </c>
      <c r="C171">
        <v>422</v>
      </c>
      <c r="D171">
        <v>59.274039978126382</v>
      </c>
      <c r="E171">
        <v>41.27403997812636</v>
      </c>
      <c r="G171">
        <v>11.092591140014676</v>
      </c>
      <c r="H171">
        <v>112.3663356671846</v>
      </c>
      <c r="I171">
        <v>463</v>
      </c>
      <c r="J171">
        <v>83.183167833592279</v>
      </c>
      <c r="K171">
        <v>56.1831678335923</v>
      </c>
      <c r="N171">
        <v>14.95504305129197</v>
      </c>
      <c r="O171">
        <v>113.67211189773481</v>
      </c>
      <c r="P171">
        <v>511</v>
      </c>
      <c r="Q171">
        <v>85.836055948867397</v>
      </c>
      <c r="R171">
        <v>56.836055948867404</v>
      </c>
    </row>
    <row r="172" spans="1:18" x14ac:dyDescent="0.25">
      <c r="A172" s="1">
        <v>14.857296260329383</v>
      </c>
      <c r="B172" s="4">
        <v>82.462898352150717</v>
      </c>
      <c r="C172">
        <v>422</v>
      </c>
      <c r="D172">
        <v>59.23144917607533</v>
      </c>
      <c r="E172">
        <v>41.231449176075358</v>
      </c>
      <c r="G172">
        <v>11.155498084097937</v>
      </c>
      <c r="H172">
        <v>112.28265162819757</v>
      </c>
      <c r="I172">
        <v>462</v>
      </c>
      <c r="J172">
        <v>84.141325814098764</v>
      </c>
      <c r="K172">
        <v>56.141325814098785</v>
      </c>
      <c r="N172">
        <v>15.060807146421334</v>
      </c>
      <c r="O172">
        <v>113.52548536939773</v>
      </c>
      <c r="P172">
        <v>511</v>
      </c>
      <c r="Q172">
        <v>85.762742684698878</v>
      </c>
      <c r="R172">
        <v>56.762742684698864</v>
      </c>
    </row>
    <row r="173" spans="1:18" x14ac:dyDescent="0.25">
      <c r="A173" s="1">
        <v>14.961777949923825</v>
      </c>
      <c r="B173" s="4">
        <v>81.873692024430369</v>
      </c>
      <c r="C173">
        <v>422</v>
      </c>
      <c r="D173">
        <v>58.936846012215199</v>
      </c>
      <c r="E173">
        <v>40.936846012215184</v>
      </c>
      <c r="G173">
        <v>11.228889518861736</v>
      </c>
      <c r="H173">
        <v>112.18504686500701</v>
      </c>
      <c r="I173">
        <v>463</v>
      </c>
      <c r="J173">
        <v>83.092523432503526</v>
      </c>
      <c r="K173">
        <v>56.092523432503505</v>
      </c>
      <c r="N173">
        <v>15.155994832037761</v>
      </c>
      <c r="O173">
        <v>112.89975462174979</v>
      </c>
      <c r="P173">
        <v>511</v>
      </c>
      <c r="Q173">
        <v>85.449877310874911</v>
      </c>
      <c r="R173">
        <v>56.449877310874896</v>
      </c>
    </row>
    <row r="174" spans="1:18" x14ac:dyDescent="0.25">
      <c r="A174" s="1">
        <v>15.045363301599377</v>
      </c>
      <c r="B174" s="4">
        <v>81.789057396434799</v>
      </c>
      <c r="C174">
        <v>422</v>
      </c>
      <c r="D174">
        <v>58.894528698217414</v>
      </c>
      <c r="E174">
        <v>40.8945286982174</v>
      </c>
      <c r="G174">
        <v>11.291796462944998</v>
      </c>
      <c r="H174">
        <v>112.10140839872332</v>
      </c>
      <c r="I174">
        <v>462</v>
      </c>
      <c r="J174">
        <v>84.050704199361689</v>
      </c>
      <c r="K174">
        <v>56.050704199361661</v>
      </c>
      <c r="N174">
        <v>15.251182517654188</v>
      </c>
      <c r="O174">
        <v>113.26168657537245</v>
      </c>
      <c r="P174">
        <v>511</v>
      </c>
      <c r="Q174">
        <v>85.630843287686218</v>
      </c>
      <c r="R174">
        <v>56.630843287686226</v>
      </c>
    </row>
    <row r="175" spans="1:18" x14ac:dyDescent="0.25">
      <c r="A175" s="1">
        <v>15.128948653274929</v>
      </c>
      <c r="B175" s="4">
        <v>81.704454787952031</v>
      </c>
      <c r="C175">
        <v>422</v>
      </c>
      <c r="D175">
        <v>58.852227393976023</v>
      </c>
      <c r="E175">
        <v>40.852227393976015</v>
      </c>
      <c r="G175">
        <v>11.3651878977088</v>
      </c>
      <c r="H175">
        <v>112.00385667416263</v>
      </c>
      <c r="I175">
        <v>462</v>
      </c>
      <c r="J175">
        <v>84.001928337081324</v>
      </c>
      <c r="K175">
        <v>56.001928337081317</v>
      </c>
      <c r="N175">
        <v>15.335793793757677</v>
      </c>
      <c r="O175">
        <v>113.14449560672597</v>
      </c>
      <c r="P175">
        <v>511</v>
      </c>
      <c r="Q175">
        <v>85.572247803362984</v>
      </c>
      <c r="R175">
        <v>56.572247803362984</v>
      </c>
    </row>
    <row r="176" spans="1:18" x14ac:dyDescent="0.25">
      <c r="A176" s="1">
        <v>15.222982173909925</v>
      </c>
      <c r="B176" s="4">
        <v>81.609314988581744</v>
      </c>
      <c r="C176">
        <v>422</v>
      </c>
      <c r="D176">
        <v>58.804657494290893</v>
      </c>
      <c r="E176">
        <v>40.804657494290872</v>
      </c>
      <c r="G176">
        <v>11.438579332472603</v>
      </c>
      <c r="H176">
        <v>112.41266592832162</v>
      </c>
      <c r="I176">
        <v>463</v>
      </c>
      <c r="J176">
        <v>83.206332964160822</v>
      </c>
      <c r="K176">
        <v>56.206332964160808</v>
      </c>
      <c r="N176">
        <v>15.420405069861168</v>
      </c>
      <c r="O176">
        <v>113.02733705337921</v>
      </c>
      <c r="P176">
        <v>511</v>
      </c>
      <c r="Q176">
        <v>85.513668526689628</v>
      </c>
      <c r="R176">
        <v>56.513668526689607</v>
      </c>
    </row>
    <row r="177" spans="1:18" x14ac:dyDescent="0.25">
      <c r="A177" s="1">
        <v>15.317015694544923</v>
      </c>
      <c r="B177" s="4">
        <v>81.033457465139804</v>
      </c>
      <c r="C177">
        <v>422</v>
      </c>
      <c r="D177">
        <v>58.516728732569902</v>
      </c>
      <c r="E177">
        <v>40.516728732569902</v>
      </c>
      <c r="G177">
        <v>11.501486276555859</v>
      </c>
      <c r="H177">
        <v>111.31679174490283</v>
      </c>
      <c r="I177">
        <v>463</v>
      </c>
      <c r="J177">
        <v>82.658395872451422</v>
      </c>
      <c r="K177">
        <v>55.658395872451415</v>
      </c>
      <c r="N177">
        <v>15.515592755477595</v>
      </c>
      <c r="O177">
        <v>112.89557228397621</v>
      </c>
      <c r="P177">
        <v>511</v>
      </c>
      <c r="Q177">
        <v>85.447786141988104</v>
      </c>
      <c r="R177">
        <v>56.447786141988104</v>
      </c>
    </row>
    <row r="178" spans="1:18" x14ac:dyDescent="0.25">
      <c r="A178" s="1">
        <v>15.400601046220471</v>
      </c>
      <c r="B178" s="4">
        <v>80.469149256486318</v>
      </c>
      <c r="C178">
        <v>423</v>
      </c>
      <c r="D178">
        <v>57.234574628243138</v>
      </c>
      <c r="E178">
        <v>40.234574628243159</v>
      </c>
      <c r="G178">
        <v>11.564393220639117</v>
      </c>
      <c r="H178">
        <v>111.23360341599833</v>
      </c>
      <c r="I178">
        <v>463</v>
      </c>
      <c r="J178">
        <v>82.616801707999173</v>
      </c>
      <c r="K178">
        <v>55.616801707999166</v>
      </c>
      <c r="N178">
        <v>15.610780441094022</v>
      </c>
      <c r="O178">
        <v>112.27268449939422</v>
      </c>
      <c r="P178">
        <v>511</v>
      </c>
      <c r="Q178">
        <v>85.136342249697122</v>
      </c>
      <c r="R178">
        <v>56.136342249697108</v>
      </c>
    </row>
    <row r="179" spans="1:18" x14ac:dyDescent="0.25">
      <c r="A179" s="1">
        <v>15.494634566855467</v>
      </c>
      <c r="B179" s="4">
        <v>80.375192920048903</v>
      </c>
      <c r="C179">
        <v>422</v>
      </c>
      <c r="D179">
        <v>58.187596460024452</v>
      </c>
      <c r="E179">
        <v>40.187596460024452</v>
      </c>
      <c r="G179">
        <v>11.62730016472238</v>
      </c>
      <c r="H179">
        <v>111.15043584079847</v>
      </c>
      <c r="I179">
        <v>463</v>
      </c>
      <c r="J179">
        <v>82.575217920399211</v>
      </c>
      <c r="K179">
        <v>55.575217920399233</v>
      </c>
      <c r="N179">
        <v>15.695391717197509</v>
      </c>
      <c r="O179">
        <v>111.17478040685072</v>
      </c>
      <c r="P179">
        <v>511</v>
      </c>
      <c r="Q179">
        <v>84.587390203425343</v>
      </c>
      <c r="R179">
        <v>55.587390203425358</v>
      </c>
    </row>
    <row r="180" spans="1:18" x14ac:dyDescent="0.25">
      <c r="A180" s="1">
        <v>15.588668087490461</v>
      </c>
      <c r="B180" s="4">
        <v>80.760492092666539</v>
      </c>
      <c r="C180">
        <v>422</v>
      </c>
      <c r="D180">
        <v>58.380246046333241</v>
      </c>
      <c r="E180">
        <v>40.380246046333269</v>
      </c>
      <c r="G180">
        <v>11.700691599486182</v>
      </c>
      <c r="H180">
        <v>111.05343317034051</v>
      </c>
      <c r="I180">
        <v>463</v>
      </c>
      <c r="J180">
        <v>82.526716585170277</v>
      </c>
      <c r="K180">
        <v>55.526716585170256</v>
      </c>
      <c r="N180">
        <v>15.790579402813936</v>
      </c>
      <c r="O180">
        <v>112.02502937798739</v>
      </c>
      <c r="P180">
        <v>511</v>
      </c>
      <c r="Q180">
        <v>85.01251468899369</v>
      </c>
      <c r="R180">
        <v>56.012514688993697</v>
      </c>
    </row>
    <row r="181" spans="1:18" x14ac:dyDescent="0.25">
      <c r="A181" s="1">
        <v>15.672253439166017</v>
      </c>
      <c r="B181" s="4">
        <v>80.676569433032071</v>
      </c>
      <c r="C181">
        <v>423</v>
      </c>
      <c r="D181">
        <v>57.338284716516057</v>
      </c>
      <c r="E181">
        <v>40.338284716516036</v>
      </c>
      <c r="G181">
        <v>11.76359854356944</v>
      </c>
      <c r="H181">
        <v>110.97031039923982</v>
      </c>
      <c r="I181">
        <v>463</v>
      </c>
      <c r="J181">
        <v>82.485155199619896</v>
      </c>
      <c r="K181">
        <v>55.485155199619911</v>
      </c>
      <c r="N181">
        <v>15.885767088430363</v>
      </c>
      <c r="O181">
        <v>111.89397604158174</v>
      </c>
      <c r="P181">
        <v>511</v>
      </c>
      <c r="Q181">
        <v>84.946988020790855</v>
      </c>
      <c r="R181">
        <v>55.946988020790869</v>
      </c>
    </row>
    <row r="182" spans="1:18" x14ac:dyDescent="0.25">
      <c r="A182" s="1">
        <v>15.766286959801013</v>
      </c>
      <c r="B182" s="4">
        <v>79.625778973485112</v>
      </c>
      <c r="C182">
        <v>423</v>
      </c>
      <c r="D182">
        <v>56.812889486742563</v>
      </c>
      <c r="E182">
        <v>39.812889486742556</v>
      </c>
      <c r="G182">
        <v>11.836989978333243</v>
      </c>
      <c r="H182">
        <v>110.87335987070686</v>
      </c>
      <c r="I182">
        <v>463</v>
      </c>
      <c r="J182">
        <v>82.436679935353425</v>
      </c>
      <c r="K182">
        <v>55.436679935353432</v>
      </c>
      <c r="N182">
        <v>15.98095477404679</v>
      </c>
      <c r="O182">
        <v>111.27395354838177</v>
      </c>
      <c r="P182">
        <v>511</v>
      </c>
      <c r="Q182">
        <v>84.636976774190884</v>
      </c>
      <c r="R182">
        <v>55.636976774190884</v>
      </c>
    </row>
    <row r="183" spans="1:18" x14ac:dyDescent="0.25">
      <c r="A183" s="1">
        <v>15.860320480436011</v>
      </c>
      <c r="B183" s="4">
        <v>80.010183780649143</v>
      </c>
      <c r="C183">
        <v>423</v>
      </c>
      <c r="D183">
        <v>57.005091890324593</v>
      </c>
      <c r="E183">
        <v>40.005091890324572</v>
      </c>
      <c r="G183">
        <v>11.899896922416501</v>
      </c>
      <c r="H183">
        <v>110.79028168166414</v>
      </c>
      <c r="I183">
        <v>463</v>
      </c>
      <c r="J183">
        <v>82.395140840832084</v>
      </c>
      <c r="K183">
        <v>55.39514084083207</v>
      </c>
      <c r="N183">
        <v>16.065566050150284</v>
      </c>
      <c r="O183">
        <v>110.18098973057907</v>
      </c>
      <c r="P183">
        <v>511</v>
      </c>
      <c r="Q183">
        <v>84.090494865289543</v>
      </c>
      <c r="R183">
        <v>55.090494865289536</v>
      </c>
    </row>
    <row r="184" spans="1:18" x14ac:dyDescent="0.25">
      <c r="A184" s="1">
        <v>15.954354001071005</v>
      </c>
      <c r="B184" s="4">
        <v>80.393560058666964</v>
      </c>
      <c r="C184">
        <v>423</v>
      </c>
      <c r="D184">
        <v>57.196780029333468</v>
      </c>
      <c r="E184">
        <v>40.196780029333482</v>
      </c>
      <c r="G184">
        <v>11.962803866499762</v>
      </c>
      <c r="H184">
        <v>110.70722399406624</v>
      </c>
      <c r="I184">
        <v>463</v>
      </c>
      <c r="J184">
        <v>82.353611997033113</v>
      </c>
      <c r="K184">
        <v>55.35361199703312</v>
      </c>
      <c r="N184">
        <v>16.160753735766711</v>
      </c>
      <c r="O184">
        <v>112.00356483500548</v>
      </c>
      <c r="P184">
        <v>511</v>
      </c>
      <c r="Q184">
        <v>85.001782417502739</v>
      </c>
      <c r="R184">
        <v>56.001782417502739</v>
      </c>
    </row>
    <row r="185" spans="1:18" x14ac:dyDescent="0.25">
      <c r="A185" s="1">
        <v>16.048387521706001</v>
      </c>
      <c r="B185" s="4">
        <v>79.822695963040914</v>
      </c>
      <c r="C185">
        <v>423</v>
      </c>
      <c r="D185">
        <v>56.911347981520464</v>
      </c>
      <c r="E185">
        <v>39.911347981520457</v>
      </c>
      <c r="G185">
        <v>12.036195301263565</v>
      </c>
      <c r="H185">
        <v>110.61034920698216</v>
      </c>
      <c r="I185">
        <v>463</v>
      </c>
      <c r="J185">
        <v>82.305174603491082</v>
      </c>
      <c r="K185">
        <v>55.305174603491082</v>
      </c>
      <c r="N185">
        <v>16.255941421383138</v>
      </c>
      <c r="O185">
        <v>109.43506866136583</v>
      </c>
      <c r="P185">
        <v>511</v>
      </c>
      <c r="Q185">
        <v>83.717534330682895</v>
      </c>
      <c r="R185">
        <v>54.717534330682916</v>
      </c>
    </row>
    <row r="186" spans="1:18" x14ac:dyDescent="0.25">
      <c r="A186" s="1">
        <v>16.13197287338155</v>
      </c>
      <c r="B186" s="4">
        <v>78.7871553538629</v>
      </c>
      <c r="C186">
        <v>423</v>
      </c>
      <c r="D186">
        <v>56.393577676931443</v>
      </c>
      <c r="E186">
        <v>39.39357767693145</v>
      </c>
      <c r="G186">
        <v>12.109586736027362</v>
      </c>
      <c r="H186">
        <v>110.51350218515502</v>
      </c>
      <c r="I186">
        <v>463</v>
      </c>
      <c r="J186">
        <v>82.256751092577531</v>
      </c>
      <c r="K186">
        <v>55.25675109257751</v>
      </c>
      <c r="N186">
        <v>16.340552697486626</v>
      </c>
      <c r="O186">
        <v>109.32071747373789</v>
      </c>
      <c r="P186">
        <v>511</v>
      </c>
      <c r="Q186">
        <v>83.660358736868943</v>
      </c>
      <c r="R186">
        <v>54.660358736868943</v>
      </c>
    </row>
    <row r="187" spans="1:18" x14ac:dyDescent="0.25">
      <c r="A187" s="1">
        <v>16.226006394016551</v>
      </c>
      <c r="B187" s="4">
        <v>79.170169333933515</v>
      </c>
      <c r="C187">
        <v>423</v>
      </c>
      <c r="D187">
        <v>56.585084666966736</v>
      </c>
      <c r="E187">
        <v>39.585084666966758</v>
      </c>
      <c r="G187">
        <v>12.172493680110625</v>
      </c>
      <c r="H187">
        <v>110.43051249410463</v>
      </c>
      <c r="I187">
        <v>463</v>
      </c>
      <c r="J187">
        <v>82.215256247052309</v>
      </c>
      <c r="K187">
        <v>55.215256247052316</v>
      </c>
      <c r="N187">
        <v>16.435740383103052</v>
      </c>
      <c r="O187">
        <v>109.19210949470839</v>
      </c>
      <c r="P187">
        <v>511</v>
      </c>
      <c r="Q187">
        <v>83.596054747354174</v>
      </c>
      <c r="R187">
        <v>54.596054747354195</v>
      </c>
    </row>
    <row r="188" spans="1:18" x14ac:dyDescent="0.25">
      <c r="A188" s="1">
        <v>16.320039914651545</v>
      </c>
      <c r="B188" s="4">
        <v>79.077090538442334</v>
      </c>
      <c r="C188">
        <v>423</v>
      </c>
      <c r="D188">
        <v>56.538545269221174</v>
      </c>
      <c r="E188">
        <v>39.538545269221167</v>
      </c>
      <c r="G188">
        <v>12.235400624193883</v>
      </c>
      <c r="H188">
        <v>110.34754309953792</v>
      </c>
      <c r="I188">
        <v>463</v>
      </c>
      <c r="J188">
        <v>82.173771549768958</v>
      </c>
      <c r="K188">
        <v>55.173771549768958</v>
      </c>
      <c r="N188">
        <v>16.520351659206543</v>
      </c>
      <c r="O188">
        <v>109.07782414779429</v>
      </c>
      <c r="P188">
        <v>511</v>
      </c>
      <c r="Q188">
        <v>83.538912073897166</v>
      </c>
      <c r="R188">
        <v>54.538912073897144</v>
      </c>
    </row>
    <row r="189" spans="1:18" x14ac:dyDescent="0.25">
      <c r="A189" s="1">
        <v>16.414073435286543</v>
      </c>
      <c r="B189" s="4">
        <v>79.458579915850237</v>
      </c>
      <c r="C189">
        <v>423</v>
      </c>
      <c r="D189">
        <v>56.729289957925118</v>
      </c>
      <c r="E189">
        <v>39.729289957925118</v>
      </c>
      <c r="G189">
        <v>12.308792058957684</v>
      </c>
      <c r="H189">
        <v>110.25077106194223</v>
      </c>
      <c r="I189">
        <v>463</v>
      </c>
      <c r="J189">
        <v>82.12538553097113</v>
      </c>
      <c r="K189">
        <v>55.125385530971116</v>
      </c>
      <c r="N189">
        <v>16.61553934482297</v>
      </c>
      <c r="O189">
        <v>108.4639741327403</v>
      </c>
      <c r="P189">
        <v>512</v>
      </c>
      <c r="Q189">
        <v>82.231987066370152</v>
      </c>
      <c r="R189">
        <v>54.231987066370152</v>
      </c>
    </row>
    <row r="190" spans="1:18" x14ac:dyDescent="0.25">
      <c r="A190" s="1">
        <v>16.508106955921541</v>
      </c>
      <c r="B190" s="4">
        <v>78.891047939054062</v>
      </c>
      <c r="C190">
        <v>423</v>
      </c>
      <c r="D190">
        <v>56.445523969527017</v>
      </c>
      <c r="E190">
        <v>39.445523969527031</v>
      </c>
      <c r="G190">
        <v>12.371699003040943</v>
      </c>
      <c r="H190">
        <v>110.16784548082937</v>
      </c>
      <c r="I190">
        <v>463</v>
      </c>
      <c r="J190">
        <v>82.083922740414664</v>
      </c>
      <c r="K190">
        <v>55.083922740414685</v>
      </c>
      <c r="N190">
        <v>16.710727030439397</v>
      </c>
      <c r="O190">
        <v>107.85127096651203</v>
      </c>
      <c r="P190">
        <v>512</v>
      </c>
      <c r="Q190">
        <v>81.925635483256031</v>
      </c>
      <c r="R190">
        <v>53.925635483256016</v>
      </c>
    </row>
    <row r="191" spans="1:18" x14ac:dyDescent="0.25">
      <c r="A191" s="1">
        <v>16.591692307597089</v>
      </c>
      <c r="B191" s="4">
        <v>77.861368449216656</v>
      </c>
      <c r="C191">
        <v>423</v>
      </c>
      <c r="D191">
        <v>55.930684224608342</v>
      </c>
      <c r="E191">
        <v>38.930684224608328</v>
      </c>
      <c r="G191">
        <v>12.445090437804744</v>
      </c>
      <c r="H191">
        <v>109.57054643218841</v>
      </c>
      <c r="I191">
        <v>463</v>
      </c>
      <c r="J191">
        <v>81.785273216094197</v>
      </c>
      <c r="K191">
        <v>54.785273216094204</v>
      </c>
      <c r="N191">
        <v>16.795338306542888</v>
      </c>
      <c r="O191">
        <v>105.80099284350743</v>
      </c>
      <c r="P191">
        <v>512</v>
      </c>
      <c r="Q191">
        <v>80.900496421753701</v>
      </c>
      <c r="R191">
        <v>52.900496421753715</v>
      </c>
    </row>
    <row r="192" spans="1:18" x14ac:dyDescent="0.25">
      <c r="A192" s="1">
        <v>16.696173997191529</v>
      </c>
      <c r="B192" s="4">
        <v>78.232229345909658</v>
      </c>
      <c r="C192">
        <v>423</v>
      </c>
      <c r="D192">
        <v>56.116114672954836</v>
      </c>
      <c r="E192">
        <v>39.116114672954829</v>
      </c>
      <c r="G192">
        <v>12.497512891207462</v>
      </c>
      <c r="H192">
        <v>110.00205471141815</v>
      </c>
      <c r="I192">
        <v>463</v>
      </c>
      <c r="J192">
        <v>82.001027355709084</v>
      </c>
      <c r="K192">
        <v>55.001027355709077</v>
      </c>
      <c r="N192">
        <v>16.890525992159315</v>
      </c>
      <c r="O192">
        <v>107.61075575675567</v>
      </c>
      <c r="P192">
        <v>512</v>
      </c>
      <c r="Q192">
        <v>81.80537787837784</v>
      </c>
      <c r="R192">
        <v>53.805377878377833</v>
      </c>
    </row>
    <row r="193" spans="1:18" x14ac:dyDescent="0.25">
      <c r="A193" s="1">
        <v>16.779759348867081</v>
      </c>
      <c r="B193" s="4">
        <v>78.622588229836708</v>
      </c>
      <c r="C193">
        <v>423</v>
      </c>
      <c r="D193">
        <v>56.311294114918383</v>
      </c>
      <c r="E193">
        <v>39.311294114918354</v>
      </c>
      <c r="G193">
        <v>12.570904325971263</v>
      </c>
      <c r="H193">
        <v>109.40552181320398</v>
      </c>
      <c r="I193">
        <v>463</v>
      </c>
      <c r="J193">
        <v>81.702760906602009</v>
      </c>
      <c r="K193">
        <v>54.702760906601988</v>
      </c>
      <c r="N193">
        <v>16.975137268262806</v>
      </c>
      <c r="O193">
        <v>107.01439666476804</v>
      </c>
      <c r="P193">
        <v>512</v>
      </c>
      <c r="Q193">
        <v>81.507198332384007</v>
      </c>
      <c r="R193">
        <v>53.507198332384021</v>
      </c>
    </row>
    <row r="194" spans="1:18" x14ac:dyDescent="0.25">
      <c r="A194" s="1">
        <v>16.884241038461521</v>
      </c>
      <c r="B194" s="4">
        <v>78.047557705218907</v>
      </c>
      <c r="C194">
        <v>423</v>
      </c>
      <c r="D194">
        <v>56.023778852609439</v>
      </c>
      <c r="E194">
        <v>39.023778852609453</v>
      </c>
      <c r="G194">
        <v>12.644295760735066</v>
      </c>
      <c r="H194">
        <v>109.30929441516406</v>
      </c>
      <c r="I194">
        <v>463</v>
      </c>
      <c r="J194">
        <v>81.654647207582002</v>
      </c>
      <c r="K194">
        <v>54.65464720758203</v>
      </c>
      <c r="N194">
        <v>17.070324953879236</v>
      </c>
      <c r="O194">
        <v>106.40503964738605</v>
      </c>
      <c r="P194">
        <v>512</v>
      </c>
      <c r="Q194">
        <v>81.202519823693024</v>
      </c>
      <c r="R194">
        <v>53.202519823693024</v>
      </c>
    </row>
    <row r="195" spans="1:18" x14ac:dyDescent="0.25">
      <c r="A195" s="1">
        <v>16.967826390137073</v>
      </c>
      <c r="B195" s="4">
        <v>77.965529560685013</v>
      </c>
      <c r="C195">
        <v>423</v>
      </c>
      <c r="D195">
        <v>55.982764780342507</v>
      </c>
      <c r="E195">
        <v>38.982764780342507</v>
      </c>
      <c r="G195">
        <v>12.696718214137784</v>
      </c>
      <c r="H195">
        <v>109.24057718192019</v>
      </c>
      <c r="I195">
        <v>463</v>
      </c>
      <c r="J195">
        <v>81.620288590960115</v>
      </c>
      <c r="K195">
        <v>54.620288590960094</v>
      </c>
      <c r="N195">
        <v>17.154936229982724</v>
      </c>
      <c r="O195">
        <v>106.77512875656551</v>
      </c>
      <c r="P195">
        <v>512</v>
      </c>
      <c r="Q195">
        <v>81.387564378282775</v>
      </c>
      <c r="R195">
        <v>53.387564378282754</v>
      </c>
    </row>
    <row r="196" spans="1:18" x14ac:dyDescent="0.25">
      <c r="A196" s="1">
        <v>17.072308079731517</v>
      </c>
      <c r="B196" s="4">
        <v>77.863035805777059</v>
      </c>
      <c r="C196">
        <v>424</v>
      </c>
      <c r="D196">
        <v>54.931517902888515</v>
      </c>
      <c r="E196">
        <v>38.93151790288853</v>
      </c>
      <c r="G196">
        <v>12.770109648901585</v>
      </c>
      <c r="H196">
        <v>109.14439626862981</v>
      </c>
      <c r="I196">
        <v>463</v>
      </c>
      <c r="J196">
        <v>81.572198134314931</v>
      </c>
      <c r="K196">
        <v>54.572198134314903</v>
      </c>
      <c r="N196">
        <v>17.250123915599151</v>
      </c>
      <c r="O196">
        <v>106.16688992343829</v>
      </c>
      <c r="P196">
        <v>512</v>
      </c>
      <c r="Q196">
        <v>81.083444961719124</v>
      </c>
      <c r="R196">
        <v>53.083444961719145</v>
      </c>
    </row>
    <row r="197" spans="1:18" x14ac:dyDescent="0.25">
      <c r="A197" s="1">
        <v>17.155893431407065</v>
      </c>
      <c r="B197" s="4">
        <v>77.781073807232673</v>
      </c>
      <c r="C197">
        <v>424</v>
      </c>
      <c r="D197">
        <v>54.890536903616351</v>
      </c>
      <c r="E197">
        <v>38.890536903616336</v>
      </c>
      <c r="G197">
        <v>12.833016592984842</v>
      </c>
      <c r="H197">
        <v>109.56033709535539</v>
      </c>
      <c r="I197">
        <v>463</v>
      </c>
      <c r="J197">
        <v>81.780168547677704</v>
      </c>
      <c r="K197">
        <v>54.780168547677697</v>
      </c>
      <c r="N197">
        <v>17.334735191702645</v>
      </c>
      <c r="O197">
        <v>105.09260623837733</v>
      </c>
      <c r="P197">
        <v>512</v>
      </c>
      <c r="Q197">
        <v>80.546303119188678</v>
      </c>
      <c r="R197">
        <v>52.546303119188664</v>
      </c>
    </row>
    <row r="198" spans="1:18" x14ac:dyDescent="0.25">
      <c r="A198" s="1">
        <v>17.24992695204206</v>
      </c>
      <c r="B198" s="4">
        <v>77.688901477885423</v>
      </c>
      <c r="C198">
        <v>424</v>
      </c>
      <c r="D198">
        <v>54.844450738942726</v>
      </c>
      <c r="E198">
        <v>38.844450738942712</v>
      </c>
      <c r="G198">
        <v>12.895923537068102</v>
      </c>
      <c r="H198">
        <v>108.48157706315074</v>
      </c>
      <c r="I198">
        <v>463</v>
      </c>
      <c r="J198">
        <v>81.24078853157539</v>
      </c>
      <c r="K198">
        <v>54.240788531575369</v>
      </c>
      <c r="N198">
        <v>17.429922877319068</v>
      </c>
      <c r="O198">
        <v>105.9288748165212</v>
      </c>
      <c r="P198">
        <v>512</v>
      </c>
      <c r="Q198">
        <v>80.964437408260608</v>
      </c>
      <c r="R198">
        <v>52.964437408260601</v>
      </c>
    </row>
    <row r="199" spans="1:18" x14ac:dyDescent="0.25">
      <c r="A199" s="1">
        <v>17.343960472677054</v>
      </c>
      <c r="B199" s="4">
        <v>76.658264605271768</v>
      </c>
      <c r="C199">
        <v>424</v>
      </c>
      <c r="D199">
        <v>54.329132302635912</v>
      </c>
      <c r="E199">
        <v>38.329132302635884</v>
      </c>
      <c r="G199">
        <v>12.958830481151363</v>
      </c>
      <c r="H199">
        <v>108.89719778417579</v>
      </c>
      <c r="I199">
        <v>463</v>
      </c>
      <c r="J199">
        <v>81.448598892087887</v>
      </c>
      <c r="K199">
        <v>54.448598892087894</v>
      </c>
      <c r="N199">
        <v>17.525110562935495</v>
      </c>
      <c r="O199">
        <v>104.84287711892715</v>
      </c>
      <c r="P199">
        <v>513</v>
      </c>
      <c r="Q199">
        <v>79.421438559463581</v>
      </c>
      <c r="R199">
        <v>52.421438559463574</v>
      </c>
    </row>
    <row r="200" spans="1:18" x14ac:dyDescent="0.25">
      <c r="A200" s="1">
        <v>17.448442162271498</v>
      </c>
      <c r="B200" s="4">
        <v>77.02577865133604</v>
      </c>
      <c r="C200">
        <v>424</v>
      </c>
      <c r="D200">
        <v>54.512889325668027</v>
      </c>
      <c r="E200">
        <v>38.51288932566802</v>
      </c>
      <c r="G200">
        <v>13.032221915915166</v>
      </c>
      <c r="H200">
        <v>108.30389181686023</v>
      </c>
      <c r="I200">
        <v>463</v>
      </c>
      <c r="J200">
        <v>81.151945908430093</v>
      </c>
      <c r="K200">
        <v>54.151945908430115</v>
      </c>
      <c r="N200">
        <v>17.60972183903899</v>
      </c>
      <c r="O200">
        <v>104.25240485803229</v>
      </c>
      <c r="P200">
        <v>513</v>
      </c>
      <c r="Q200">
        <v>79.126202429016132</v>
      </c>
      <c r="R200">
        <v>52.126202429016146</v>
      </c>
    </row>
    <row r="201" spans="1:18" x14ac:dyDescent="0.25">
      <c r="A201" s="1">
        <v>17.521579344987607</v>
      </c>
      <c r="B201" s="4">
        <v>77.42283213473651</v>
      </c>
      <c r="C201">
        <v>424</v>
      </c>
      <c r="D201">
        <v>54.711416067368248</v>
      </c>
      <c r="E201">
        <v>38.711416067368255</v>
      </c>
      <c r="G201">
        <v>13.095128859998423</v>
      </c>
      <c r="H201">
        <v>108.71877591360443</v>
      </c>
      <c r="I201">
        <v>464</v>
      </c>
      <c r="J201">
        <v>80.359387956802209</v>
      </c>
      <c r="K201">
        <v>54.359387956802216</v>
      </c>
      <c r="N201">
        <v>17.694333115142477</v>
      </c>
      <c r="O201">
        <v>104.14198383028075</v>
      </c>
      <c r="P201">
        <v>513</v>
      </c>
      <c r="Q201">
        <v>79.070991915140382</v>
      </c>
      <c r="R201">
        <v>52.070991915140375</v>
      </c>
    </row>
    <row r="202" spans="1:18" x14ac:dyDescent="0.25">
      <c r="A202" s="1">
        <v>17.626061034582051</v>
      </c>
      <c r="B202" s="4">
        <v>76.852929635078269</v>
      </c>
      <c r="C202">
        <v>424</v>
      </c>
      <c r="D202">
        <v>54.426464817539113</v>
      </c>
      <c r="E202">
        <v>38.426464817539134</v>
      </c>
      <c r="G202">
        <v>13.158035804081681</v>
      </c>
      <c r="H202">
        <v>108.13995655266989</v>
      </c>
      <c r="I202">
        <v>464</v>
      </c>
      <c r="J202">
        <v>80.06997827633495</v>
      </c>
      <c r="K202">
        <v>54.069978276334943</v>
      </c>
      <c r="N202">
        <v>17.789520800758904</v>
      </c>
      <c r="O202">
        <v>103.06082910915781</v>
      </c>
      <c r="P202">
        <v>513</v>
      </c>
      <c r="Q202">
        <v>78.530414554578897</v>
      </c>
      <c r="R202">
        <v>51.530414554578904</v>
      </c>
    </row>
    <row r="203" spans="1:18" x14ac:dyDescent="0.25">
      <c r="A203" s="1">
        <v>17.720094555217045</v>
      </c>
      <c r="B203" s="4">
        <v>76.761473673004986</v>
      </c>
      <c r="C203">
        <v>424</v>
      </c>
      <c r="D203">
        <v>54.380736836502479</v>
      </c>
      <c r="E203">
        <v>38.380736836502493</v>
      </c>
      <c r="G203">
        <v>13.220942748164941</v>
      </c>
      <c r="H203">
        <v>108.05801827742975</v>
      </c>
      <c r="I203">
        <v>464</v>
      </c>
      <c r="J203">
        <v>80.029009138714855</v>
      </c>
      <c r="K203">
        <v>54.029009138714876</v>
      </c>
      <c r="N203">
        <v>17.884708486375331</v>
      </c>
      <c r="O203">
        <v>102.93778518666814</v>
      </c>
      <c r="P203">
        <v>513</v>
      </c>
      <c r="Q203">
        <v>78.46889259333409</v>
      </c>
      <c r="R203">
        <v>51.468892593334068</v>
      </c>
    </row>
    <row r="204" spans="1:18" x14ac:dyDescent="0.25">
      <c r="A204" s="1">
        <v>17.803679906892594</v>
      </c>
      <c r="B204" s="4">
        <v>76.68020973769373</v>
      </c>
      <c r="C204">
        <v>424</v>
      </c>
      <c r="D204">
        <v>54.340104868846879</v>
      </c>
      <c r="E204">
        <v>38.340104868846865</v>
      </c>
      <c r="G204">
        <v>13.294334182928743</v>
      </c>
      <c r="H204">
        <v>107.4667256629038</v>
      </c>
      <c r="I204">
        <v>464</v>
      </c>
      <c r="J204">
        <v>79.733362831451927</v>
      </c>
      <c r="K204">
        <v>53.733362831451899</v>
      </c>
      <c r="N204">
        <v>17.969319762478825</v>
      </c>
      <c r="O204">
        <v>102.35100705757671</v>
      </c>
      <c r="P204">
        <v>513</v>
      </c>
      <c r="Q204">
        <v>78.17550352878834</v>
      </c>
      <c r="R204">
        <v>51.175503528788354</v>
      </c>
    </row>
    <row r="205" spans="1:18" x14ac:dyDescent="0.25">
      <c r="A205" s="1">
        <v>17.897713427527588</v>
      </c>
      <c r="B205" s="4">
        <v>76.122714757767881</v>
      </c>
      <c r="C205">
        <v>424</v>
      </c>
      <c r="D205">
        <v>54.06135737888394</v>
      </c>
      <c r="E205">
        <v>38.06135737888394</v>
      </c>
      <c r="G205">
        <v>13.357241127012001</v>
      </c>
      <c r="H205">
        <v>107.38518925368494</v>
      </c>
      <c r="I205">
        <v>464</v>
      </c>
      <c r="J205">
        <v>79.692594626842492</v>
      </c>
      <c r="K205">
        <v>53.692594626842471</v>
      </c>
      <c r="N205">
        <v>18.064507448095252</v>
      </c>
      <c r="O205">
        <v>102.22858621499435</v>
      </c>
      <c r="P205">
        <v>513</v>
      </c>
      <c r="Q205">
        <v>78.11429310749719</v>
      </c>
      <c r="R205">
        <v>51.114293107497176</v>
      </c>
    </row>
    <row r="206" spans="1:18" x14ac:dyDescent="0.25">
      <c r="A206" s="1">
        <v>17.991746948162586</v>
      </c>
      <c r="B206" s="4">
        <v>75.566323195165992</v>
      </c>
      <c r="C206">
        <v>424</v>
      </c>
      <c r="D206">
        <v>53.783161597582989</v>
      </c>
      <c r="E206">
        <v>37.783161597582996</v>
      </c>
      <c r="G206">
        <v>13.420148071095259</v>
      </c>
      <c r="H206">
        <v>107.79867554688451</v>
      </c>
      <c r="I206">
        <v>464</v>
      </c>
      <c r="J206">
        <v>79.899337773442255</v>
      </c>
      <c r="K206">
        <v>53.899337773442255</v>
      </c>
      <c r="N206">
        <v>18.14911872419874</v>
      </c>
      <c r="O206">
        <v>101.64340814417388</v>
      </c>
      <c r="P206">
        <v>513</v>
      </c>
      <c r="Q206">
        <v>77.821704072086959</v>
      </c>
      <c r="R206">
        <v>50.821704072086938</v>
      </c>
    </row>
    <row r="207" spans="1:18" x14ac:dyDescent="0.25">
      <c r="A207" s="1">
        <v>18.075332299838141</v>
      </c>
      <c r="B207" s="4">
        <v>75.951198645802407</v>
      </c>
      <c r="C207">
        <v>424</v>
      </c>
      <c r="D207">
        <v>53.975599322901189</v>
      </c>
      <c r="E207">
        <v>37.975599322901203</v>
      </c>
      <c r="G207">
        <v>13.483055015178522</v>
      </c>
      <c r="H207">
        <v>107.22217460502203</v>
      </c>
      <c r="I207">
        <v>464</v>
      </c>
      <c r="J207">
        <v>79.61108730251101</v>
      </c>
      <c r="K207">
        <v>53.611087302511017</v>
      </c>
      <c r="N207">
        <v>18.244306409815167</v>
      </c>
      <c r="O207">
        <v>101.52160979683167</v>
      </c>
      <c r="P207">
        <v>513</v>
      </c>
      <c r="Q207">
        <v>77.760804898415813</v>
      </c>
      <c r="R207">
        <v>50.760804898415834</v>
      </c>
    </row>
    <row r="208" spans="1:18" x14ac:dyDescent="0.25">
      <c r="A208" s="1">
        <v>18.169365820473139</v>
      </c>
      <c r="B208" s="4">
        <v>75.395882516024443</v>
      </c>
      <c r="C208">
        <v>424</v>
      </c>
      <c r="D208">
        <v>53.697941258012236</v>
      </c>
      <c r="E208">
        <v>37.697941258012222</v>
      </c>
      <c r="G208">
        <v>13.545961959261779</v>
      </c>
      <c r="H208">
        <v>106.64641229044555</v>
      </c>
      <c r="I208">
        <v>464</v>
      </c>
      <c r="J208">
        <v>79.323206145222798</v>
      </c>
      <c r="K208">
        <v>53.323206145222777</v>
      </c>
      <c r="N208">
        <v>18.339494095431593</v>
      </c>
      <c r="O208">
        <v>100.9245654475462</v>
      </c>
      <c r="P208">
        <v>514</v>
      </c>
      <c r="Q208">
        <v>76.462282723773114</v>
      </c>
      <c r="R208">
        <v>50.4622827237731</v>
      </c>
    </row>
    <row r="209" spans="1:18" x14ac:dyDescent="0.25">
      <c r="A209" s="1">
        <v>18.252951172148688</v>
      </c>
      <c r="B209" s="4">
        <v>75.779808959684686</v>
      </c>
      <c r="C209">
        <v>424</v>
      </c>
      <c r="D209">
        <v>53.889904479842357</v>
      </c>
      <c r="E209">
        <v>37.889904479842343</v>
      </c>
      <c r="G209">
        <v>13.608868903345039</v>
      </c>
      <c r="H209">
        <v>107.05923720073413</v>
      </c>
      <c r="I209">
        <v>464</v>
      </c>
      <c r="J209">
        <v>79.529618600367087</v>
      </c>
      <c r="K209">
        <v>53.529618600367066</v>
      </c>
      <c r="N209">
        <v>18.424105371535084</v>
      </c>
      <c r="O209">
        <v>100.81685482780871</v>
      </c>
      <c r="P209">
        <v>514</v>
      </c>
      <c r="Q209">
        <v>76.408427413904349</v>
      </c>
      <c r="R209">
        <v>50.408427413904356</v>
      </c>
    </row>
    <row r="210" spans="1:18" x14ac:dyDescent="0.25">
      <c r="A210" s="1">
        <v>18.346984692783682</v>
      </c>
      <c r="B210" s="4">
        <v>75.225567699074162</v>
      </c>
      <c r="C210">
        <v>424</v>
      </c>
      <c r="D210">
        <v>53.612783849537095</v>
      </c>
      <c r="E210">
        <v>37.612783849537081</v>
      </c>
      <c r="G210">
        <v>13.671775847428297</v>
      </c>
      <c r="H210">
        <v>106.97779734698403</v>
      </c>
      <c r="I210">
        <v>464</v>
      </c>
      <c r="J210">
        <v>79.488898673492031</v>
      </c>
      <c r="K210">
        <v>53.488898673492017</v>
      </c>
      <c r="N210">
        <v>18.508716647638572</v>
      </c>
      <c r="O210">
        <v>100.70917242257867</v>
      </c>
      <c r="P210">
        <v>514</v>
      </c>
      <c r="Q210">
        <v>76.354586211289359</v>
      </c>
      <c r="R210">
        <v>50.354586211289337</v>
      </c>
    </row>
    <row r="211" spans="1:18" x14ac:dyDescent="0.25">
      <c r="A211" s="1">
        <v>18.430570044459238</v>
      </c>
      <c r="B211" s="4">
        <v>74.219299122924511</v>
      </c>
      <c r="C211">
        <v>424</v>
      </c>
      <c r="D211">
        <v>53.109649561462277</v>
      </c>
      <c r="E211">
        <v>37.109649561462255</v>
      </c>
      <c r="G211">
        <v>13.734682791511554</v>
      </c>
      <c r="H211">
        <v>106.89637666243149</v>
      </c>
      <c r="I211">
        <v>464</v>
      </c>
      <c r="J211">
        <v>79.448188331215761</v>
      </c>
      <c r="K211">
        <v>53.448188331215746</v>
      </c>
      <c r="N211">
        <v>18.603904333254999</v>
      </c>
      <c r="O211">
        <v>100.11432020355412</v>
      </c>
      <c r="P211">
        <v>514</v>
      </c>
      <c r="Q211">
        <v>76.057160101777072</v>
      </c>
      <c r="R211">
        <v>50.057160101777058</v>
      </c>
    </row>
    <row r="212" spans="1:18" x14ac:dyDescent="0.25">
      <c r="A212" s="1">
        <v>18.524603565094232</v>
      </c>
      <c r="B212" s="4">
        <v>75.055377679630666</v>
      </c>
      <c r="C212">
        <v>424</v>
      </c>
      <c r="D212">
        <v>53.527688839815312</v>
      </c>
      <c r="E212">
        <v>37.527688839815333</v>
      </c>
      <c r="G212">
        <v>13.797589735594817</v>
      </c>
      <c r="H212">
        <v>106.81497509977787</v>
      </c>
      <c r="I212">
        <v>464</v>
      </c>
      <c r="J212">
        <v>79.407487549888913</v>
      </c>
      <c r="K212">
        <v>53.407487549888934</v>
      </c>
      <c r="N212">
        <v>18.688515609358493</v>
      </c>
      <c r="O212">
        <v>98.587437911632648</v>
      </c>
      <c r="P212">
        <v>514</v>
      </c>
      <c r="Q212">
        <v>75.293718955816303</v>
      </c>
      <c r="R212">
        <v>49.293718955816324</v>
      </c>
    </row>
    <row r="213" spans="1:18" x14ac:dyDescent="0.25">
      <c r="A213" s="1">
        <v>18.597740747810342</v>
      </c>
      <c r="B213" s="4">
        <v>74.061069892440599</v>
      </c>
      <c r="C213">
        <v>424</v>
      </c>
      <c r="D213">
        <v>53.030534946220314</v>
      </c>
      <c r="E213">
        <v>37.0305349462203</v>
      </c>
      <c r="G213">
        <v>13.860496679678075</v>
      </c>
      <c r="H213">
        <v>106.24110692167007</v>
      </c>
      <c r="I213">
        <v>464</v>
      </c>
      <c r="J213">
        <v>79.120553460835026</v>
      </c>
      <c r="K213">
        <v>53.120553460835033</v>
      </c>
      <c r="N213">
        <v>18.78370329497492</v>
      </c>
      <c r="O213">
        <v>99.414004819696558</v>
      </c>
      <c r="P213">
        <v>514</v>
      </c>
      <c r="Q213">
        <v>75.707002409848258</v>
      </c>
      <c r="R213">
        <v>49.707002409848279</v>
      </c>
    </row>
    <row r="214" spans="1:18" x14ac:dyDescent="0.25">
      <c r="A214" s="1">
        <v>18.691774268445339</v>
      </c>
      <c r="B214" s="4">
        <v>74.433712944287834</v>
      </c>
      <c r="C214">
        <v>424</v>
      </c>
      <c r="D214">
        <v>53.216856472143945</v>
      </c>
      <c r="E214">
        <v>37.216856472143917</v>
      </c>
      <c r="G214">
        <v>13.923403623761333</v>
      </c>
      <c r="H214">
        <v>106.16010311901415</v>
      </c>
      <c r="I214">
        <v>464</v>
      </c>
      <c r="J214">
        <v>79.080051559507069</v>
      </c>
      <c r="K214">
        <v>53.080051559507076</v>
      </c>
      <c r="N214">
        <v>18.878890980591347</v>
      </c>
      <c r="O214">
        <v>97.405535089961063</v>
      </c>
      <c r="P214">
        <v>514</v>
      </c>
      <c r="Q214">
        <v>74.702767544980532</v>
      </c>
      <c r="R214">
        <v>48.702767544980532</v>
      </c>
    </row>
    <row r="215" spans="1:18" x14ac:dyDescent="0.25">
      <c r="A215" s="1">
        <v>18.775359620120888</v>
      </c>
      <c r="B215" s="4">
        <v>73.893070982905513</v>
      </c>
      <c r="C215">
        <v>424</v>
      </c>
      <c r="D215">
        <v>52.946535491452778</v>
      </c>
      <c r="E215">
        <v>36.946535491452757</v>
      </c>
      <c r="G215">
        <v>13.996795058525136</v>
      </c>
      <c r="H215">
        <v>106.06562266787573</v>
      </c>
      <c r="I215">
        <v>464</v>
      </c>
      <c r="J215">
        <v>79.032811333937843</v>
      </c>
      <c r="K215">
        <v>53.032811333937865</v>
      </c>
      <c r="N215">
        <v>18.963502256694838</v>
      </c>
      <c r="O215">
        <v>99.187557728224917</v>
      </c>
      <c r="P215">
        <v>514</v>
      </c>
      <c r="Q215">
        <v>75.593778864112437</v>
      </c>
      <c r="R215">
        <v>49.593778864112458</v>
      </c>
    </row>
    <row r="216" spans="1:18" x14ac:dyDescent="0.25">
      <c r="A216" s="1">
        <v>18.85894497179644</v>
      </c>
      <c r="B216" s="4">
        <v>73.814055031575464</v>
      </c>
      <c r="C216">
        <v>424</v>
      </c>
      <c r="D216">
        <v>52.907027515787718</v>
      </c>
      <c r="E216">
        <v>36.907027515787732</v>
      </c>
      <c r="G216">
        <v>14.059702002608395</v>
      </c>
      <c r="H216">
        <v>105.49331315602883</v>
      </c>
      <c r="I216">
        <v>464</v>
      </c>
      <c r="J216">
        <v>78.746656578014438</v>
      </c>
      <c r="K216">
        <v>52.746656578014417</v>
      </c>
      <c r="N216">
        <v>19.058689942311265</v>
      </c>
      <c r="O216">
        <v>98.125531996015155</v>
      </c>
      <c r="P216">
        <v>514</v>
      </c>
      <c r="Q216">
        <v>75.062765998007592</v>
      </c>
      <c r="R216">
        <v>49.062765998007578</v>
      </c>
    </row>
    <row r="217" spans="1:18" x14ac:dyDescent="0.25">
      <c r="A217" s="1">
        <v>18.952978492431438</v>
      </c>
      <c r="B217" s="4">
        <v>73.725194303108751</v>
      </c>
      <c r="C217">
        <v>424</v>
      </c>
      <c r="D217">
        <v>52.862597151554382</v>
      </c>
      <c r="E217">
        <v>36.862597151554375</v>
      </c>
      <c r="G217">
        <v>14.122608946691653</v>
      </c>
      <c r="H217">
        <v>106.39470318185774</v>
      </c>
      <c r="I217">
        <v>464</v>
      </c>
      <c r="J217">
        <v>79.197351590928861</v>
      </c>
      <c r="K217">
        <v>53.197351590928868</v>
      </c>
      <c r="N217">
        <v>19.143301218414756</v>
      </c>
      <c r="O217">
        <v>98.490631042730669</v>
      </c>
      <c r="P217">
        <v>515</v>
      </c>
      <c r="Q217">
        <v>74.245315521365342</v>
      </c>
      <c r="R217">
        <v>49.245315521365335</v>
      </c>
    </row>
    <row r="218" spans="1:18" x14ac:dyDescent="0.25">
      <c r="A218" s="1">
        <v>19.036563844106986</v>
      </c>
      <c r="B218" s="4">
        <v>72.726952463342116</v>
      </c>
      <c r="C218">
        <v>424</v>
      </c>
      <c r="D218">
        <v>52.363476231671029</v>
      </c>
      <c r="E218">
        <v>36.363476231671058</v>
      </c>
      <c r="G218">
        <v>14.196000381455457</v>
      </c>
      <c r="H218">
        <v>106.29987287156405</v>
      </c>
      <c r="I218">
        <v>464</v>
      </c>
      <c r="J218">
        <v>79.149936435782024</v>
      </c>
      <c r="K218">
        <v>53.149936435782024</v>
      </c>
      <c r="N218">
        <v>19.238488904031183</v>
      </c>
      <c r="O218">
        <v>97.901367185404638</v>
      </c>
      <c r="P218">
        <v>515</v>
      </c>
      <c r="Q218">
        <v>73.950683592702319</v>
      </c>
      <c r="R218">
        <v>48.950683592702319</v>
      </c>
    </row>
    <row r="219" spans="1:18" x14ac:dyDescent="0.25">
      <c r="A219" s="1">
        <v>19.120149195782542</v>
      </c>
      <c r="B219" s="4">
        <v>73.108136431412376</v>
      </c>
      <c r="C219">
        <v>424</v>
      </c>
      <c r="D219">
        <v>52.554068215706195</v>
      </c>
      <c r="E219">
        <v>36.554068215706188</v>
      </c>
      <c r="G219">
        <v>14.258907325538713</v>
      </c>
      <c r="H219">
        <v>105.72840223548479</v>
      </c>
      <c r="I219">
        <v>464</v>
      </c>
      <c r="J219">
        <v>78.864201117742368</v>
      </c>
      <c r="K219">
        <v>52.864201117742397</v>
      </c>
      <c r="N219">
        <v>19.333676589647609</v>
      </c>
      <c r="O219">
        <v>97.782741322120955</v>
      </c>
      <c r="P219">
        <v>515</v>
      </c>
      <c r="Q219">
        <v>73.891370661060478</v>
      </c>
      <c r="R219">
        <v>48.891370661060478</v>
      </c>
    </row>
    <row r="220" spans="1:18" x14ac:dyDescent="0.25">
      <c r="A220" s="1">
        <v>19.21418271641754</v>
      </c>
      <c r="B220" s="4">
        <v>72.561270336780524</v>
      </c>
      <c r="C220">
        <v>425</v>
      </c>
      <c r="D220">
        <v>51.28063516839029</v>
      </c>
      <c r="E220">
        <v>36.280635168390262</v>
      </c>
      <c r="G220">
        <v>14.321814269621974</v>
      </c>
      <c r="H220">
        <v>105.64751784069006</v>
      </c>
      <c r="I220">
        <v>464</v>
      </c>
      <c r="J220">
        <v>78.823758920345028</v>
      </c>
      <c r="K220">
        <v>52.823758920345028</v>
      </c>
      <c r="N220">
        <v>19.418287865751097</v>
      </c>
      <c r="O220">
        <v>97.208321574217081</v>
      </c>
      <c r="P220">
        <v>515</v>
      </c>
      <c r="Q220">
        <v>73.604160787108526</v>
      </c>
      <c r="R220">
        <v>48.60416078710854</v>
      </c>
    </row>
    <row r="221" spans="1:18" x14ac:dyDescent="0.25">
      <c r="A221" s="1">
        <v>19.297768068093088</v>
      </c>
      <c r="B221" s="4">
        <v>72.025185101527967</v>
      </c>
      <c r="C221">
        <v>425</v>
      </c>
      <c r="D221">
        <v>51.012592550763998</v>
      </c>
      <c r="E221">
        <v>36.012592550763983</v>
      </c>
      <c r="G221">
        <v>14.395205704385777</v>
      </c>
      <c r="H221">
        <v>105.06374772387704</v>
      </c>
      <c r="I221">
        <v>464</v>
      </c>
      <c r="J221">
        <v>78.531873861938493</v>
      </c>
      <c r="K221">
        <v>52.531873861938521</v>
      </c>
      <c r="N221">
        <v>19.513475551367524</v>
      </c>
      <c r="O221">
        <v>96.153415696326874</v>
      </c>
      <c r="P221">
        <v>515</v>
      </c>
      <c r="Q221">
        <v>73.076707848163437</v>
      </c>
      <c r="R221">
        <v>48.076707848163437</v>
      </c>
    </row>
    <row r="222" spans="1:18" x14ac:dyDescent="0.25">
      <c r="A222" s="1">
        <v>19.381353419768644</v>
      </c>
      <c r="B222" s="4">
        <v>71.947759392075952</v>
      </c>
      <c r="C222">
        <v>425</v>
      </c>
      <c r="D222">
        <v>50.973879696037983</v>
      </c>
      <c r="E222">
        <v>35.973879696037976</v>
      </c>
      <c r="G222">
        <v>14.458112648469035</v>
      </c>
      <c r="H222">
        <v>104.98326340169386</v>
      </c>
      <c r="I222">
        <v>465</v>
      </c>
      <c r="J222">
        <v>77.491631700846938</v>
      </c>
      <c r="K222">
        <v>52.491631700846931</v>
      </c>
      <c r="N222">
        <v>19.608663236983951</v>
      </c>
      <c r="O222">
        <v>96.036550061156191</v>
      </c>
      <c r="P222">
        <v>515</v>
      </c>
      <c r="Q222">
        <v>73.018275030578081</v>
      </c>
      <c r="R222">
        <v>48.018275030578096</v>
      </c>
    </row>
    <row r="223" spans="1:18" x14ac:dyDescent="0.25">
      <c r="A223" s="1">
        <v>19.464938771444192</v>
      </c>
      <c r="B223" s="4">
        <v>71.870359946382663</v>
      </c>
      <c r="C223">
        <v>425</v>
      </c>
      <c r="D223">
        <v>50.935179973191339</v>
      </c>
      <c r="E223">
        <v>35.935179973191332</v>
      </c>
      <c r="G223">
        <v>14.531504083232837</v>
      </c>
      <c r="H223">
        <v>104.88938850297413</v>
      </c>
      <c r="I223">
        <v>464</v>
      </c>
      <c r="J223">
        <v>78.444694251487078</v>
      </c>
      <c r="K223">
        <v>52.444694251487064</v>
      </c>
      <c r="N223">
        <v>19.693274513087445</v>
      </c>
      <c r="O223">
        <v>96.400100489678138</v>
      </c>
      <c r="P223">
        <v>516</v>
      </c>
      <c r="Q223">
        <v>72.200050244839076</v>
      </c>
      <c r="R223">
        <v>48.200050244839069</v>
      </c>
    </row>
    <row r="224" spans="1:18" x14ac:dyDescent="0.25">
      <c r="A224" s="1">
        <v>19.558972292079186</v>
      </c>
      <c r="B224" s="4">
        <v>71.78331682522564</v>
      </c>
      <c r="C224">
        <v>425</v>
      </c>
      <c r="D224">
        <v>50.891658412612827</v>
      </c>
      <c r="E224">
        <v>35.89165841261282</v>
      </c>
      <c r="G224">
        <v>14.594411027316095</v>
      </c>
      <c r="H224">
        <v>104.80894437326516</v>
      </c>
      <c r="I224">
        <v>465</v>
      </c>
      <c r="J224">
        <v>77.404472186632574</v>
      </c>
      <c r="K224">
        <v>52.404472186632582</v>
      </c>
      <c r="N224">
        <v>19.788462198703872</v>
      </c>
      <c r="O224">
        <v>95.815895593245003</v>
      </c>
      <c r="P224">
        <v>515</v>
      </c>
      <c r="Q224">
        <v>72.907947796622523</v>
      </c>
      <c r="R224">
        <v>47.907947796622501</v>
      </c>
    </row>
    <row r="225" spans="1:18" x14ac:dyDescent="0.25">
      <c r="A225" s="1">
        <v>19.642557643754742</v>
      </c>
      <c r="B225" s="4">
        <v>71.249771618974705</v>
      </c>
      <c r="C225">
        <v>425</v>
      </c>
      <c r="D225">
        <v>50.624885809487353</v>
      </c>
      <c r="E225">
        <v>35.624885809487353</v>
      </c>
      <c r="G225">
        <v>14.667802462079898</v>
      </c>
      <c r="H225">
        <v>104.22724615842067</v>
      </c>
      <c r="I225">
        <v>465</v>
      </c>
      <c r="J225">
        <v>77.113623079210356</v>
      </c>
      <c r="K225">
        <v>52.113623079210335</v>
      </c>
      <c r="N225">
        <v>19.883649884320299</v>
      </c>
      <c r="O225">
        <v>95.232832083348953</v>
      </c>
      <c r="P225">
        <v>515</v>
      </c>
      <c r="Q225">
        <v>72.616416041674483</v>
      </c>
      <c r="R225">
        <v>47.616416041674476</v>
      </c>
    </row>
    <row r="226" spans="1:18" x14ac:dyDescent="0.25">
      <c r="A226" s="1">
        <v>19.73659116438974</v>
      </c>
      <c r="B226" s="4">
        <v>71.618991790976196</v>
      </c>
      <c r="C226">
        <v>425</v>
      </c>
      <c r="D226">
        <v>50.809495895488112</v>
      </c>
      <c r="E226">
        <v>35.809495895488098</v>
      </c>
      <c r="G226">
        <v>14.730709406163156</v>
      </c>
      <c r="H226">
        <v>104.14720165724086</v>
      </c>
      <c r="I226">
        <v>465</v>
      </c>
      <c r="J226">
        <v>77.073600828620442</v>
      </c>
      <c r="K226">
        <v>52.073600828620428</v>
      </c>
      <c r="N226">
        <v>19.978837569936726</v>
      </c>
      <c r="O226">
        <v>95.116650478694041</v>
      </c>
      <c r="P226">
        <v>516</v>
      </c>
      <c r="Q226">
        <v>71.558325239347027</v>
      </c>
      <c r="R226">
        <v>47.55832523934702</v>
      </c>
    </row>
    <row r="227" spans="1:18" x14ac:dyDescent="0.25">
      <c r="A227" s="1">
        <v>19.820176516065288</v>
      </c>
      <c r="B227" s="4">
        <v>71.541702728423502</v>
      </c>
      <c r="C227">
        <v>425</v>
      </c>
      <c r="D227">
        <v>50.770851364211751</v>
      </c>
      <c r="E227">
        <v>35.770851364211751</v>
      </c>
      <c r="G227">
        <v>14.80410084092696</v>
      </c>
      <c r="H227">
        <v>104.54093044258929</v>
      </c>
      <c r="I227">
        <v>465</v>
      </c>
      <c r="J227">
        <v>77.270465221294671</v>
      </c>
      <c r="K227">
        <v>52.270465221294643</v>
      </c>
      <c r="N227">
        <v>20.074025255553153</v>
      </c>
      <c r="O227">
        <v>95.465688575908857</v>
      </c>
      <c r="P227">
        <v>516</v>
      </c>
      <c r="Q227">
        <v>71.732844287954435</v>
      </c>
      <c r="R227">
        <v>47.732844287954428</v>
      </c>
    </row>
    <row r="228" spans="1:18" x14ac:dyDescent="0.25">
      <c r="A228" s="1">
        <v>19.914210036700283</v>
      </c>
      <c r="B228" s="4">
        <v>71.454783224643151</v>
      </c>
      <c r="C228">
        <v>425</v>
      </c>
      <c r="D228">
        <v>50.727391612321583</v>
      </c>
      <c r="E228">
        <v>35.727391612321576</v>
      </c>
      <c r="G228">
        <v>14.86700778501022</v>
      </c>
      <c r="H228">
        <v>104.4605660317051</v>
      </c>
      <c r="I228">
        <v>465</v>
      </c>
      <c r="J228">
        <v>77.230283015852535</v>
      </c>
      <c r="K228">
        <v>52.23028301585255</v>
      </c>
      <c r="N228">
        <v>20.16921294116958</v>
      </c>
      <c r="O228">
        <v>94.884386202909198</v>
      </c>
      <c r="P228">
        <v>516</v>
      </c>
      <c r="Q228">
        <v>71.44219310145462</v>
      </c>
      <c r="R228">
        <v>47.442193101454599</v>
      </c>
    </row>
    <row r="229" spans="1:18" x14ac:dyDescent="0.25">
      <c r="A229" s="1">
        <v>20.00824355733528</v>
      </c>
      <c r="B229" s="4">
        <v>70.913770916622497</v>
      </c>
      <c r="C229">
        <v>425</v>
      </c>
      <c r="D229">
        <v>50.456885458311262</v>
      </c>
      <c r="E229">
        <v>35.456885458311248</v>
      </c>
      <c r="G229">
        <v>14.940399219774022</v>
      </c>
      <c r="H229">
        <v>103.88051908152474</v>
      </c>
      <c r="I229">
        <v>465</v>
      </c>
      <c r="J229">
        <v>76.940259540762383</v>
      </c>
      <c r="K229">
        <v>51.940259540762369</v>
      </c>
      <c r="N229">
        <v>20.25382421727307</v>
      </c>
      <c r="O229">
        <v>94.781199705074101</v>
      </c>
      <c r="P229">
        <v>516</v>
      </c>
      <c r="Q229">
        <v>71.390599852537036</v>
      </c>
      <c r="R229">
        <v>47.390599852537051</v>
      </c>
    </row>
    <row r="230" spans="1:18" x14ac:dyDescent="0.25">
      <c r="A230" s="1">
        <v>20.091828909010832</v>
      </c>
      <c r="B230" s="4">
        <v>70.8370394389772</v>
      </c>
      <c r="C230">
        <v>425</v>
      </c>
      <c r="D230">
        <v>50.418519719488586</v>
      </c>
      <c r="E230">
        <v>35.4185197194886</v>
      </c>
      <c r="G230">
        <v>15.00330616385728</v>
      </c>
      <c r="H230">
        <v>103.80055385508729</v>
      </c>
      <c r="I230">
        <v>465</v>
      </c>
      <c r="J230">
        <v>76.900276927543644</v>
      </c>
      <c r="K230">
        <v>51.900276927543644</v>
      </c>
      <c r="N230">
        <v>20.359588312402433</v>
      </c>
      <c r="O230">
        <v>94.652252746033327</v>
      </c>
      <c r="P230">
        <v>516</v>
      </c>
      <c r="Q230">
        <v>71.326126373016677</v>
      </c>
      <c r="R230">
        <v>47.326126373016663</v>
      </c>
    </row>
    <row r="231" spans="1:18" x14ac:dyDescent="0.25">
      <c r="A231" s="1">
        <v>20.196310598605272</v>
      </c>
      <c r="B231" s="4">
        <v>70.288103221670866</v>
      </c>
      <c r="C231">
        <v>425</v>
      </c>
      <c r="D231">
        <v>50.144051610835447</v>
      </c>
      <c r="E231">
        <v>35.144051610835433</v>
      </c>
      <c r="G231">
        <v>15.076697598621083</v>
      </c>
      <c r="H231">
        <v>103.22175174977905</v>
      </c>
      <c r="I231">
        <v>465</v>
      </c>
      <c r="J231">
        <v>76.61087587488953</v>
      </c>
      <c r="K231">
        <v>51.610875874889523</v>
      </c>
      <c r="N231">
        <v>20.444199588505924</v>
      </c>
      <c r="O231">
        <v>94.086091795383538</v>
      </c>
      <c r="P231">
        <v>516</v>
      </c>
      <c r="Q231">
        <v>71.043045897691741</v>
      </c>
      <c r="R231">
        <v>47.043045897691769</v>
      </c>
    </row>
    <row r="232" spans="1:18" x14ac:dyDescent="0.25">
      <c r="A232" s="1">
        <v>20.279895950280828</v>
      </c>
      <c r="B232" s="4">
        <v>70.664486023859595</v>
      </c>
      <c r="C232">
        <v>425</v>
      </c>
      <c r="D232">
        <v>50.332243011929791</v>
      </c>
      <c r="E232">
        <v>35.332243011929798</v>
      </c>
      <c r="G232">
        <v>15.13960454270434</v>
      </c>
      <c r="H232">
        <v>103.62735812784673</v>
      </c>
      <c r="I232">
        <v>465</v>
      </c>
      <c r="J232">
        <v>76.81367906392336</v>
      </c>
      <c r="K232">
        <v>51.813679063923367</v>
      </c>
      <c r="N232">
        <v>20.539387274122351</v>
      </c>
      <c r="O232">
        <v>93.970656369510209</v>
      </c>
      <c r="P232">
        <v>517</v>
      </c>
      <c r="Q232">
        <v>69.985328184755076</v>
      </c>
      <c r="R232">
        <v>46.985328184755105</v>
      </c>
    </row>
    <row r="233" spans="1:18" x14ac:dyDescent="0.25">
      <c r="A233" s="1">
        <v>20.279895950280828</v>
      </c>
      <c r="B233" s="4">
        <v>70.664486023859595</v>
      </c>
      <c r="C233">
        <v>425</v>
      </c>
      <c r="D233">
        <v>50.332243011929791</v>
      </c>
      <c r="E233">
        <v>35.332243011929798</v>
      </c>
      <c r="G233">
        <v>15.212995977468143</v>
      </c>
      <c r="H233">
        <v>103.04938100725036</v>
      </c>
      <c r="I233">
        <v>465</v>
      </c>
      <c r="J233">
        <v>76.524690503625152</v>
      </c>
      <c r="K233">
        <v>51.52469050362518</v>
      </c>
      <c r="N233">
        <v>20.539387274122351</v>
      </c>
      <c r="O233">
        <v>94.433134530096112</v>
      </c>
      <c r="P233">
        <v>517</v>
      </c>
      <c r="Q233">
        <v>70.21656726504807</v>
      </c>
      <c r="R233">
        <v>47.216567265048056</v>
      </c>
    </row>
    <row r="234" spans="1:18" x14ac:dyDescent="0.25">
      <c r="G234">
        <v>15.286387412231944</v>
      </c>
      <c r="H234">
        <v>102.95660104288064</v>
      </c>
      <c r="I234">
        <v>465</v>
      </c>
      <c r="J234">
        <v>76.478300521440303</v>
      </c>
      <c r="K234">
        <v>51.478300521440318</v>
      </c>
    </row>
    <row r="235" spans="1:18" x14ac:dyDescent="0.25">
      <c r="G235">
        <v>15.359778846995747</v>
      </c>
      <c r="H235">
        <v>102.86384551752926</v>
      </c>
      <c r="I235">
        <v>465</v>
      </c>
      <c r="J235">
        <v>76.431922758764642</v>
      </c>
      <c r="K235">
        <v>51.431922758764628</v>
      </c>
    </row>
    <row r="236" spans="1:18" x14ac:dyDescent="0.25">
      <c r="G236">
        <v>15.422685791079005</v>
      </c>
      <c r="H236">
        <v>102.78436017604379</v>
      </c>
      <c r="I236">
        <v>465</v>
      </c>
      <c r="J236">
        <v>76.392180088021917</v>
      </c>
      <c r="K236">
        <v>51.392180088021895</v>
      </c>
    </row>
    <row r="237" spans="1:18" x14ac:dyDescent="0.25">
      <c r="G237">
        <v>15.506561716523354</v>
      </c>
      <c r="H237">
        <v>103.16148211998609</v>
      </c>
      <c r="I237">
        <v>465</v>
      </c>
      <c r="J237">
        <v>76.580741059993045</v>
      </c>
      <c r="K237">
        <v>51.580741059993045</v>
      </c>
    </row>
    <row r="238" spans="1:18" x14ac:dyDescent="0.25">
      <c r="G238">
        <v>15.569468660606612</v>
      </c>
      <c r="H238">
        <v>102.59896372472478</v>
      </c>
      <c r="I238">
        <v>465</v>
      </c>
      <c r="J238">
        <v>76.29948186236237</v>
      </c>
      <c r="K238">
        <v>51.299481862362391</v>
      </c>
    </row>
    <row r="239" spans="1:18" x14ac:dyDescent="0.25">
      <c r="G239">
        <v>15.642860095370414</v>
      </c>
      <c r="H239">
        <v>102.50630176059019</v>
      </c>
      <c r="I239">
        <v>465</v>
      </c>
      <c r="J239">
        <v>76.253150880295095</v>
      </c>
      <c r="K239">
        <v>51.253150880295095</v>
      </c>
    </row>
    <row r="240" spans="1:18" x14ac:dyDescent="0.25">
      <c r="G240">
        <v>15.716251530134215</v>
      </c>
      <c r="H240">
        <v>101.93178809444231</v>
      </c>
      <c r="I240">
        <v>466</v>
      </c>
      <c r="J240">
        <v>74.965894047221127</v>
      </c>
      <c r="K240">
        <v>50.965894047221155</v>
      </c>
    </row>
    <row r="241" spans="7:11" x14ac:dyDescent="0.25">
      <c r="G241">
        <v>15.789642964898018</v>
      </c>
      <c r="H241">
        <v>101.83959380472153</v>
      </c>
      <c r="I241">
        <v>466</v>
      </c>
      <c r="J241">
        <v>74.919796902360758</v>
      </c>
      <c r="K241">
        <v>50.919796902360766</v>
      </c>
    </row>
    <row r="242" spans="7:11" x14ac:dyDescent="0.25">
      <c r="G242">
        <v>15.863034399661821</v>
      </c>
      <c r="H242">
        <v>101.74742343898865</v>
      </c>
      <c r="I242">
        <v>466</v>
      </c>
      <c r="J242">
        <v>74.873711719494338</v>
      </c>
      <c r="K242">
        <v>50.873711719494324</v>
      </c>
    </row>
    <row r="243" spans="7:11" x14ac:dyDescent="0.25">
      <c r="G243">
        <v>15.925941343745079</v>
      </c>
      <c r="H243">
        <v>101.18776233707024</v>
      </c>
      <c r="I243">
        <v>466</v>
      </c>
      <c r="J243">
        <v>74.59388116853512</v>
      </c>
      <c r="K243">
        <v>50.59388116853512</v>
      </c>
    </row>
    <row r="244" spans="7:11" x14ac:dyDescent="0.25">
      <c r="G244">
        <v>15.999332778508881</v>
      </c>
      <c r="H244">
        <v>101.09605580344501</v>
      </c>
      <c r="I244">
        <v>466</v>
      </c>
      <c r="J244">
        <v>74.548027901722492</v>
      </c>
      <c r="K244">
        <v>50.548027901722506</v>
      </c>
    </row>
    <row r="245" spans="7:11" x14ac:dyDescent="0.25">
      <c r="G245">
        <v>16.062239722592142</v>
      </c>
      <c r="H245">
        <v>100.53757142009228</v>
      </c>
      <c r="I245">
        <v>466</v>
      </c>
      <c r="J245">
        <v>74.268785710046131</v>
      </c>
      <c r="K245">
        <v>50.268785710046139</v>
      </c>
    </row>
    <row r="246" spans="7:11" x14ac:dyDescent="0.25">
      <c r="G246">
        <v>16.135631157355945</v>
      </c>
      <c r="H246">
        <v>100.92580651510414</v>
      </c>
      <c r="I246">
        <v>466</v>
      </c>
      <c r="J246">
        <v>74.462903257552057</v>
      </c>
      <c r="K246">
        <v>50.462903257552071</v>
      </c>
    </row>
    <row r="247" spans="7:11" x14ac:dyDescent="0.25">
      <c r="G247">
        <v>16.209022592119744</v>
      </c>
      <c r="H247">
        <v>100.83416752333081</v>
      </c>
      <c r="I247">
        <v>466</v>
      </c>
      <c r="J247">
        <v>74.417083761665424</v>
      </c>
      <c r="K247">
        <v>50.417083761665403</v>
      </c>
    </row>
    <row r="248" spans="7:11" x14ac:dyDescent="0.25">
      <c r="G248">
        <v>16.271929536203007</v>
      </c>
      <c r="H248">
        <v>100.2769397225135</v>
      </c>
      <c r="I248">
        <v>466</v>
      </c>
      <c r="J248">
        <v>74.138469861256738</v>
      </c>
      <c r="K248">
        <v>50.138469861256752</v>
      </c>
    </row>
    <row r="249" spans="7:11" x14ac:dyDescent="0.25">
      <c r="G249">
        <v>16.35580546164735</v>
      </c>
      <c r="H249">
        <v>100.17274069682196</v>
      </c>
      <c r="I249">
        <v>466</v>
      </c>
      <c r="J249">
        <v>74.086370348410981</v>
      </c>
      <c r="K249">
        <v>50.086370348410981</v>
      </c>
    </row>
    <row r="250" spans="7:11" x14ac:dyDescent="0.25">
      <c r="G250">
        <v>16.418712405730609</v>
      </c>
      <c r="H250">
        <v>100.09461144332343</v>
      </c>
      <c r="I250">
        <v>466</v>
      </c>
      <c r="J250">
        <v>74.047305721661701</v>
      </c>
      <c r="K250">
        <v>50.047305721661715</v>
      </c>
    </row>
    <row r="251" spans="7:11" x14ac:dyDescent="0.25">
      <c r="G251">
        <v>16.492103840494412</v>
      </c>
      <c r="H251">
        <v>100.48092225461514</v>
      </c>
      <c r="I251">
        <v>466</v>
      </c>
      <c r="J251">
        <v>74.240461127307583</v>
      </c>
      <c r="K251">
        <v>50.240461127307569</v>
      </c>
    </row>
    <row r="252" spans="7:11" x14ac:dyDescent="0.25">
      <c r="G252">
        <v>16.565495275258211</v>
      </c>
      <c r="H252">
        <v>99.435355893011931</v>
      </c>
      <c r="I252">
        <v>466</v>
      </c>
      <c r="J252">
        <v>73.717677946505944</v>
      </c>
      <c r="K252">
        <v>49.717677946505965</v>
      </c>
    </row>
    <row r="253" spans="7:11" x14ac:dyDescent="0.25">
      <c r="G253">
        <v>16.628402219341474</v>
      </c>
      <c r="H253">
        <v>99.834303860228744</v>
      </c>
      <c r="I253">
        <v>466</v>
      </c>
      <c r="J253">
        <v>73.917151930114358</v>
      </c>
      <c r="K253">
        <v>49.917151930114372</v>
      </c>
    </row>
    <row r="254" spans="7:11" x14ac:dyDescent="0.25">
      <c r="G254">
        <v>16.701793654105277</v>
      </c>
      <c r="H254">
        <v>99.743240779480487</v>
      </c>
      <c r="I254">
        <v>466</v>
      </c>
      <c r="J254">
        <v>73.871620389740258</v>
      </c>
      <c r="K254">
        <v>49.871620389740244</v>
      </c>
    </row>
    <row r="255" spans="7:11" x14ac:dyDescent="0.25">
      <c r="G255">
        <v>16.764700598188533</v>
      </c>
      <c r="H255">
        <v>99.665205011671787</v>
      </c>
      <c r="I255">
        <v>466</v>
      </c>
      <c r="J255">
        <v>73.832602505835894</v>
      </c>
      <c r="K255">
        <v>49.832602505835894</v>
      </c>
    </row>
    <row r="256" spans="7:11" x14ac:dyDescent="0.25">
      <c r="G256">
        <v>16.838092032952336</v>
      </c>
      <c r="H256">
        <v>99.098722694273064</v>
      </c>
      <c r="I256">
        <v>466</v>
      </c>
      <c r="J256">
        <v>73.549361347136539</v>
      </c>
      <c r="K256">
        <v>49.549361347136532</v>
      </c>
    </row>
    <row r="257" spans="7:11" x14ac:dyDescent="0.25">
      <c r="G257">
        <v>16.900998977035595</v>
      </c>
      <c r="H257">
        <v>99.496185234822207</v>
      </c>
      <c r="I257">
        <v>466</v>
      </c>
      <c r="J257">
        <v>73.748092617411089</v>
      </c>
      <c r="K257">
        <v>49.748092617411103</v>
      </c>
    </row>
    <row r="258" spans="7:11" x14ac:dyDescent="0.25">
      <c r="G258">
        <v>16.963905921118855</v>
      </c>
      <c r="H258">
        <v>98.468717528440592</v>
      </c>
      <c r="I258">
        <v>466</v>
      </c>
      <c r="J258">
        <v>73.234358764220303</v>
      </c>
      <c r="K258">
        <v>49.234358764220296</v>
      </c>
    </row>
    <row r="259" spans="7:11" x14ac:dyDescent="0.25">
      <c r="G259">
        <v>17.037297355882657</v>
      </c>
      <c r="H259">
        <v>98.852921092391171</v>
      </c>
      <c r="I259">
        <v>466</v>
      </c>
      <c r="J259">
        <v>73.426460546195585</v>
      </c>
      <c r="K259">
        <v>49.426460546195585</v>
      </c>
    </row>
    <row r="260" spans="7:11" x14ac:dyDescent="0.25">
      <c r="G260">
        <v>17.100204299965917</v>
      </c>
      <c r="H260">
        <v>99.249297567164774</v>
      </c>
      <c r="I260">
        <v>466</v>
      </c>
      <c r="J260">
        <v>73.624648783582415</v>
      </c>
      <c r="K260">
        <v>49.624648783582387</v>
      </c>
    </row>
    <row r="261" spans="7:11" x14ac:dyDescent="0.25">
      <c r="G261">
        <v>17.173595734729719</v>
      </c>
      <c r="H261">
        <v>98.684837274896893</v>
      </c>
      <c r="I261">
        <v>466</v>
      </c>
      <c r="J261">
        <v>73.342418637448418</v>
      </c>
      <c r="K261">
        <v>49.342418637448446</v>
      </c>
    </row>
    <row r="262" spans="7:11" x14ac:dyDescent="0.25">
      <c r="G262">
        <v>17.226018188132432</v>
      </c>
      <c r="H262">
        <v>98.620210349355347</v>
      </c>
      <c r="I262">
        <v>467</v>
      </c>
      <c r="J262">
        <v>72.310105174677688</v>
      </c>
      <c r="K262">
        <v>49.310105174677673</v>
      </c>
    </row>
    <row r="263" spans="7:11" x14ac:dyDescent="0.25">
      <c r="G263">
        <v>17.299409622896235</v>
      </c>
      <c r="H263">
        <v>99.002576274554954</v>
      </c>
      <c r="I263">
        <v>467</v>
      </c>
      <c r="J263">
        <v>72.50128813727747</v>
      </c>
      <c r="K263">
        <v>49.501288137277477</v>
      </c>
    </row>
    <row r="264" spans="7:11" x14ac:dyDescent="0.25">
      <c r="G264">
        <v>17.362316566979494</v>
      </c>
      <c r="H264">
        <v>98.452233889292103</v>
      </c>
      <c r="I264">
        <v>467</v>
      </c>
      <c r="J264">
        <v>72.226116944646037</v>
      </c>
      <c r="K264">
        <v>49.226116944646051</v>
      </c>
    </row>
    <row r="265" spans="7:11" x14ac:dyDescent="0.25">
      <c r="G265">
        <v>17.435708001743297</v>
      </c>
      <c r="H265">
        <v>98.361816934720039</v>
      </c>
      <c r="I265">
        <v>467</v>
      </c>
      <c r="J265">
        <v>72.180908467360041</v>
      </c>
      <c r="K265">
        <v>49.18090846736002</v>
      </c>
    </row>
    <row r="266" spans="7:11" x14ac:dyDescent="0.25">
      <c r="G266">
        <v>17.498614945826553</v>
      </c>
      <c r="H266">
        <v>97.812648928050208</v>
      </c>
      <c r="I266">
        <v>467</v>
      </c>
      <c r="J266">
        <v>71.90632446402509</v>
      </c>
      <c r="K266">
        <v>48.906324464025104</v>
      </c>
    </row>
    <row r="267" spans="7:11" x14ac:dyDescent="0.25">
      <c r="G267">
        <v>17.561521889909816</v>
      </c>
      <c r="H267">
        <v>98.678193945627029</v>
      </c>
      <c r="I267">
        <v>467</v>
      </c>
      <c r="J267">
        <v>72.339096972813536</v>
      </c>
      <c r="K267">
        <v>49.339096972813515</v>
      </c>
    </row>
    <row r="268" spans="7:11" x14ac:dyDescent="0.25">
      <c r="G268">
        <v>17.634913324673619</v>
      </c>
      <c r="H268">
        <v>98.11651137502426</v>
      </c>
      <c r="I268">
        <v>467</v>
      </c>
      <c r="J268">
        <v>72.058255687512144</v>
      </c>
      <c r="K268">
        <v>49.05825568751213</v>
      </c>
    </row>
    <row r="269" spans="7:11" x14ac:dyDescent="0.25">
      <c r="G269">
        <v>17.697820268756875</v>
      </c>
      <c r="H269">
        <v>97.568533714284612</v>
      </c>
      <c r="I269">
        <v>467</v>
      </c>
      <c r="J269">
        <v>71.784266857142313</v>
      </c>
      <c r="K269">
        <v>48.784266857142306</v>
      </c>
    </row>
    <row r="270" spans="7:11" x14ac:dyDescent="0.25">
      <c r="G270">
        <v>17.760727212840134</v>
      </c>
      <c r="H270">
        <v>97.961665288005037</v>
      </c>
      <c r="I270">
        <v>467</v>
      </c>
      <c r="J270">
        <v>71.980832644002533</v>
      </c>
      <c r="K270">
        <v>48.980832644002518</v>
      </c>
    </row>
    <row r="271" spans="7:11" x14ac:dyDescent="0.25">
      <c r="G271">
        <v>17.834118647603937</v>
      </c>
      <c r="H271">
        <v>97.871368158817319</v>
      </c>
      <c r="I271">
        <v>467</v>
      </c>
      <c r="J271">
        <v>71.935684079408645</v>
      </c>
      <c r="K271">
        <v>48.935684079408659</v>
      </c>
    </row>
    <row r="272" spans="7:11" x14ac:dyDescent="0.25">
      <c r="G272">
        <v>17.8970255916872</v>
      </c>
      <c r="H272">
        <v>97.324580369706837</v>
      </c>
      <c r="I272">
        <v>467</v>
      </c>
      <c r="J272">
        <v>71.662290184853418</v>
      </c>
      <c r="K272">
        <v>48.662290184853418</v>
      </c>
    </row>
    <row r="273" spans="7:11" x14ac:dyDescent="0.25">
      <c r="G273">
        <v>17.959932535770456</v>
      </c>
      <c r="H273">
        <v>97.247575859878665</v>
      </c>
      <c r="I273">
        <v>467</v>
      </c>
      <c r="J273">
        <v>71.62378792993934</v>
      </c>
      <c r="K273">
        <v>48.623787929939333</v>
      </c>
    </row>
    <row r="274" spans="7:11" x14ac:dyDescent="0.25">
      <c r="G274">
        <v>18.022839479853715</v>
      </c>
      <c r="H274">
        <v>97.170587295052201</v>
      </c>
      <c r="I274">
        <v>467</v>
      </c>
      <c r="J274">
        <v>71.5852936475261</v>
      </c>
      <c r="K274">
        <v>48.5852936475261</v>
      </c>
    </row>
    <row r="275" spans="7:11" x14ac:dyDescent="0.25">
      <c r="G275">
        <v>18.085746423936975</v>
      </c>
      <c r="H275">
        <v>96.625285973331287</v>
      </c>
      <c r="I275">
        <v>467</v>
      </c>
      <c r="J275">
        <v>71.312642986665651</v>
      </c>
      <c r="K275">
        <v>48.312642986665644</v>
      </c>
    </row>
    <row r="276" spans="7:11" x14ac:dyDescent="0.25">
      <c r="G276">
        <v>18.148653368020231</v>
      </c>
      <c r="H276">
        <v>96.548688814708143</v>
      </c>
      <c r="I276">
        <v>467</v>
      </c>
      <c r="J276">
        <v>71.274344407354079</v>
      </c>
      <c r="K276">
        <v>48.274344407354072</v>
      </c>
    </row>
    <row r="277" spans="7:11" x14ac:dyDescent="0.25">
      <c r="G277">
        <v>18.21156031210349</v>
      </c>
      <c r="H277">
        <v>96.472107459190525</v>
      </c>
      <c r="I277">
        <v>467</v>
      </c>
      <c r="J277">
        <v>71.236053729595255</v>
      </c>
      <c r="K277">
        <v>48.236053729595262</v>
      </c>
    </row>
    <row r="278" spans="7:11" x14ac:dyDescent="0.25">
      <c r="G278">
        <v>18.284951746867293</v>
      </c>
      <c r="H278">
        <v>96.849972191980967</v>
      </c>
      <c r="I278">
        <v>467</v>
      </c>
      <c r="J278">
        <v>71.424986095990505</v>
      </c>
      <c r="K278">
        <v>48.424986095990484</v>
      </c>
    </row>
    <row r="279" spans="7:11" x14ac:dyDescent="0.25">
      <c r="G279">
        <v>18.347858690950552</v>
      </c>
      <c r="H279">
        <v>96.773065256168323</v>
      </c>
      <c r="I279">
        <v>467</v>
      </c>
      <c r="J279">
        <v>71.386532628084183</v>
      </c>
      <c r="K279">
        <v>48.386532628084161</v>
      </c>
    </row>
    <row r="280" spans="7:11" x14ac:dyDescent="0.25">
      <c r="G280">
        <v>18.410765635033812</v>
      </c>
      <c r="H280">
        <v>96.696173973681937</v>
      </c>
      <c r="I280">
        <v>467</v>
      </c>
      <c r="J280">
        <v>71.34808698684094</v>
      </c>
      <c r="K280">
        <v>48.348086986840968</v>
      </c>
    </row>
    <row r="281" spans="7:11" x14ac:dyDescent="0.25">
      <c r="G281">
        <v>18.473672579117071</v>
      </c>
      <c r="H281">
        <v>96.619298297223082</v>
      </c>
      <c r="I281">
        <v>467</v>
      </c>
      <c r="J281">
        <v>71.309649148611527</v>
      </c>
      <c r="K281">
        <v>48.309649148611541</v>
      </c>
    </row>
    <row r="282" spans="7:11" x14ac:dyDescent="0.25">
      <c r="G282">
        <v>18.54706401388087</v>
      </c>
      <c r="H282">
        <v>96.529629669204454</v>
      </c>
      <c r="I282">
        <v>467</v>
      </c>
      <c r="J282">
        <v>71.264814834602248</v>
      </c>
      <c r="K282">
        <v>48.264814834602227</v>
      </c>
    </row>
    <row r="283" spans="7:11" x14ac:dyDescent="0.25">
      <c r="G283">
        <v>18.599486467283587</v>
      </c>
      <c r="H283">
        <v>96.000202126380842</v>
      </c>
      <c r="I283">
        <v>467</v>
      </c>
      <c r="J283">
        <v>71.000101063190414</v>
      </c>
      <c r="K283">
        <v>48.000101063190421</v>
      </c>
    </row>
    <row r="284" spans="7:11" x14ac:dyDescent="0.25">
      <c r="G284">
        <v>18.662393411366846</v>
      </c>
      <c r="H284">
        <v>95.923732642308423</v>
      </c>
      <c r="I284">
        <v>467</v>
      </c>
      <c r="J284">
        <v>70.961866321154218</v>
      </c>
      <c r="K284">
        <v>47.961866321154211</v>
      </c>
    </row>
    <row r="285" spans="7:11" x14ac:dyDescent="0.25">
      <c r="G285">
        <v>18.735784846130649</v>
      </c>
      <c r="H285">
        <v>95.834537726066316</v>
      </c>
      <c r="I285">
        <v>467</v>
      </c>
      <c r="J285">
        <v>70.917268863033144</v>
      </c>
      <c r="K285">
        <v>47.917268863033158</v>
      </c>
    </row>
    <row r="286" spans="7:11" x14ac:dyDescent="0.25">
      <c r="G286">
        <v>18.798691790213908</v>
      </c>
      <c r="H286">
        <v>95.758101585351042</v>
      </c>
      <c r="I286">
        <v>467</v>
      </c>
      <c r="J286">
        <v>70.879050792675514</v>
      </c>
      <c r="K286">
        <v>47.879050792675521</v>
      </c>
    </row>
    <row r="287" spans="7:11" x14ac:dyDescent="0.25">
      <c r="G287">
        <v>18.851114243616625</v>
      </c>
      <c r="H287">
        <v>95.694416501892334</v>
      </c>
      <c r="I287">
        <v>468</v>
      </c>
      <c r="J287">
        <v>69.847208250946153</v>
      </c>
      <c r="K287">
        <v>47.847208250946167</v>
      </c>
    </row>
    <row r="288" spans="7:11" x14ac:dyDescent="0.25">
      <c r="G288">
        <v>18.924505678380427</v>
      </c>
      <c r="H288">
        <v>95.60527519967809</v>
      </c>
      <c r="I288">
        <v>468</v>
      </c>
      <c r="J288">
        <v>69.802637599839045</v>
      </c>
      <c r="K288">
        <v>47.802637599839045</v>
      </c>
    </row>
    <row r="289" spans="7:11" x14ac:dyDescent="0.25">
      <c r="G289">
        <v>18.97692813178314</v>
      </c>
      <c r="H289">
        <v>95.541615528462032</v>
      </c>
      <c r="I289">
        <v>468</v>
      </c>
      <c r="J289">
        <v>69.770807764230995</v>
      </c>
      <c r="K289">
        <v>47.770807764231016</v>
      </c>
    </row>
    <row r="290" spans="7:11" x14ac:dyDescent="0.25">
      <c r="G290">
        <v>19.039835075866403</v>
      </c>
      <c r="H290">
        <v>95.465237835904858</v>
      </c>
      <c r="I290">
        <v>468</v>
      </c>
      <c r="J290">
        <v>69.732618917952436</v>
      </c>
      <c r="K290">
        <v>47.732618917952429</v>
      </c>
    </row>
    <row r="291" spans="7:11" x14ac:dyDescent="0.25">
      <c r="G291">
        <v>19.102742019949662</v>
      </c>
      <c r="H291">
        <v>95.388875276388063</v>
      </c>
      <c r="I291">
        <v>468</v>
      </c>
      <c r="J291">
        <v>69.694437638194017</v>
      </c>
      <c r="K291">
        <v>47.694437638194032</v>
      </c>
    </row>
    <row r="292" spans="7:11" x14ac:dyDescent="0.25">
      <c r="G292">
        <v>19.176133454713465</v>
      </c>
      <c r="H292">
        <v>95.29980468699857</v>
      </c>
      <c r="I292">
        <v>468</v>
      </c>
      <c r="J292">
        <v>69.649902343499264</v>
      </c>
      <c r="K292">
        <v>47.649902343499285</v>
      </c>
    </row>
    <row r="293" spans="7:11" x14ac:dyDescent="0.25">
      <c r="G293">
        <v>19.228555908116178</v>
      </c>
      <c r="H293">
        <v>95.236195367280658</v>
      </c>
      <c r="I293">
        <v>468</v>
      </c>
      <c r="J293">
        <v>69.618097683640315</v>
      </c>
      <c r="K293">
        <v>47.618097683640329</v>
      </c>
    </row>
    <row r="294" spans="7:11" x14ac:dyDescent="0.25">
      <c r="G294">
        <v>19.301947342879984</v>
      </c>
      <c r="H294">
        <v>95.147159803212531</v>
      </c>
      <c r="I294">
        <v>468</v>
      </c>
      <c r="J294">
        <v>69.573579901606251</v>
      </c>
      <c r="K294">
        <v>47.573579901606266</v>
      </c>
    </row>
    <row r="295" spans="7:11" x14ac:dyDescent="0.25">
      <c r="G295">
        <v>19.36485428696324</v>
      </c>
      <c r="H295">
        <v>95.070859788912415</v>
      </c>
      <c r="I295">
        <v>468</v>
      </c>
      <c r="J295">
        <v>69.535429894456229</v>
      </c>
      <c r="K295">
        <v>47.535429894456207</v>
      </c>
    </row>
    <row r="296" spans="7:11" x14ac:dyDescent="0.25">
      <c r="G296">
        <v>19.438245721727043</v>
      </c>
      <c r="H296">
        <v>94.981861919857749</v>
      </c>
      <c r="I296">
        <v>468</v>
      </c>
      <c r="J296">
        <v>69.490930959928846</v>
      </c>
      <c r="K296">
        <v>47.490930959928875</v>
      </c>
    </row>
    <row r="297" spans="7:11" x14ac:dyDescent="0.25">
      <c r="G297">
        <v>19.501152665810302</v>
      </c>
      <c r="H297">
        <v>94.905594104548584</v>
      </c>
      <c r="I297">
        <v>468</v>
      </c>
      <c r="J297">
        <v>69.452797052274263</v>
      </c>
      <c r="K297">
        <v>47.452797052274292</v>
      </c>
    </row>
    <row r="298" spans="7:11" x14ac:dyDescent="0.25">
      <c r="G298">
        <v>19.564059609893562</v>
      </c>
      <c r="H298">
        <v>94.829341075422505</v>
      </c>
      <c r="I298">
        <v>468</v>
      </c>
      <c r="J298">
        <v>69.414670537711231</v>
      </c>
      <c r="K298">
        <v>47.414670537711253</v>
      </c>
    </row>
    <row r="299" spans="7:11" x14ac:dyDescent="0.25">
      <c r="G299">
        <v>19.637451044657364</v>
      </c>
      <c r="H299">
        <v>94.74039783309982</v>
      </c>
      <c r="I299">
        <v>468</v>
      </c>
      <c r="J299">
        <v>69.370198916549896</v>
      </c>
      <c r="K299">
        <v>47.37019891654991</v>
      </c>
    </row>
    <row r="300" spans="7:11" x14ac:dyDescent="0.25">
      <c r="G300">
        <v>19.70035798874062</v>
      </c>
      <c r="H300">
        <v>94.205079248312956</v>
      </c>
      <c r="I300">
        <v>468</v>
      </c>
      <c r="J300">
        <v>69.102539624156464</v>
      </c>
      <c r="K300">
        <v>47.102539624156478</v>
      </c>
    </row>
    <row r="301" spans="7:11" x14ac:dyDescent="0.25">
      <c r="G301">
        <v>19.773749423504423</v>
      </c>
      <c r="H301">
        <v>94.116592664459077</v>
      </c>
      <c r="I301">
        <v>468</v>
      </c>
      <c r="J301">
        <v>69.058296332229531</v>
      </c>
      <c r="K301">
        <v>47.058296332229538</v>
      </c>
    </row>
    <row r="302" spans="7:11" x14ac:dyDescent="0.25">
      <c r="G302">
        <v>19.836656367587683</v>
      </c>
      <c r="H302">
        <v>94.499080991247965</v>
      </c>
      <c r="I302">
        <v>468</v>
      </c>
      <c r="J302">
        <v>69.24954049562399</v>
      </c>
      <c r="K302">
        <v>47.249540495623982</v>
      </c>
    </row>
    <row r="303" spans="7:11" x14ac:dyDescent="0.25">
      <c r="G303">
        <v>19.910047802351485</v>
      </c>
      <c r="H303">
        <v>93.952313034781028</v>
      </c>
      <c r="I303">
        <v>468</v>
      </c>
      <c r="J303">
        <v>68.976156517390507</v>
      </c>
      <c r="K303">
        <v>46.976156517390514</v>
      </c>
    </row>
    <row r="304" spans="7:11" x14ac:dyDescent="0.25">
      <c r="G304">
        <v>19.972954746434741</v>
      </c>
      <c r="H304">
        <v>93.876514621034985</v>
      </c>
      <c r="I304">
        <v>468</v>
      </c>
      <c r="J304">
        <v>68.938257310517486</v>
      </c>
      <c r="K304">
        <v>46.938257310517493</v>
      </c>
    </row>
    <row r="305" spans="7:11" x14ac:dyDescent="0.25">
      <c r="G305">
        <v>20.046346181198547</v>
      </c>
      <c r="H305">
        <v>93.788101374750255</v>
      </c>
      <c r="I305">
        <v>468</v>
      </c>
      <c r="J305">
        <v>68.894050687375113</v>
      </c>
      <c r="K305">
        <v>46.894050687375127</v>
      </c>
    </row>
    <row r="306" spans="7:11" x14ac:dyDescent="0.25">
      <c r="G306">
        <v>20.109253125281807</v>
      </c>
      <c r="H306">
        <v>93.255574516844689</v>
      </c>
      <c r="I306">
        <v>468</v>
      </c>
      <c r="J306">
        <v>68.627787258422359</v>
      </c>
      <c r="K306">
        <v>46.627787258422345</v>
      </c>
    </row>
    <row r="307" spans="7:11" x14ac:dyDescent="0.25">
      <c r="G307">
        <v>20.172160069365063</v>
      </c>
      <c r="H307">
        <v>93.180181298502518</v>
      </c>
      <c r="I307">
        <v>468</v>
      </c>
      <c r="J307">
        <v>68.590090649251238</v>
      </c>
      <c r="K307">
        <v>46.590090649251259</v>
      </c>
    </row>
    <row r="308" spans="7:11" x14ac:dyDescent="0.25">
      <c r="G308">
        <v>20.245551504128866</v>
      </c>
      <c r="H308">
        <v>93.092240590884572</v>
      </c>
      <c r="I308">
        <v>468</v>
      </c>
      <c r="J308">
        <v>68.546120295442279</v>
      </c>
      <c r="K308">
        <v>46.546120295442286</v>
      </c>
    </row>
    <row r="309" spans="7:11" x14ac:dyDescent="0.25">
      <c r="G309">
        <v>20.308458448212125</v>
      </c>
      <c r="H309">
        <v>93.472498991566908</v>
      </c>
      <c r="I309">
        <v>468</v>
      </c>
      <c r="J309">
        <v>68.736249495783454</v>
      </c>
      <c r="K309">
        <v>46.736249495783454</v>
      </c>
    </row>
    <row r="310" spans="7:11" x14ac:dyDescent="0.25">
      <c r="G310">
        <v>20.381849882975928</v>
      </c>
      <c r="H310">
        <v>92.928973450352046</v>
      </c>
      <c r="I310">
        <v>468</v>
      </c>
      <c r="J310">
        <v>68.464486725176016</v>
      </c>
      <c r="K310">
        <v>46.464486725176023</v>
      </c>
    </row>
    <row r="311" spans="7:11" x14ac:dyDescent="0.25">
      <c r="G311">
        <v>20.381849882975928</v>
      </c>
      <c r="H311">
        <v>92.928973450352046</v>
      </c>
      <c r="I311">
        <v>468</v>
      </c>
      <c r="J311">
        <v>68.464486725176016</v>
      </c>
      <c r="K311">
        <v>46.464486725176023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2012-07-17T22:57:44Z</dcterms:created>
  <dcterms:modified xsi:type="dcterms:W3CDTF">2012-07-24T04:58:25Z</dcterms:modified>
</cp:coreProperties>
</file>